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/CPR Sens/"/>
    </mc:Choice>
  </mc:AlternateContent>
  <xr:revisionPtr revIDLastSave="0" documentId="13_ncr:1_{718D11C4-78CE-534A-8C32-A7B12813EE17}" xr6:coauthVersionLast="47" xr6:coauthVersionMax="47" xr10:uidLastSave="{00000000-0000-0000-0000-000000000000}"/>
  <bookViews>
    <workbookView xWindow="6460" yWindow="1560" windowWidth="29520" windowHeight="16560" xr2:uid="{BEFB2B02-41E4-C04F-9708-0236BFF7856D}"/>
  </bookViews>
  <sheets>
    <sheet name="Graph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P20" i="3" l="1"/>
  <c r="ALO20" i="3"/>
  <c r="ALP19" i="3"/>
  <c r="ALO19" i="3"/>
  <c r="ALP18" i="3"/>
  <c r="ALO18" i="3"/>
  <c r="ALP17" i="3"/>
  <c r="ALO17" i="3"/>
  <c r="ALP16" i="3"/>
  <c r="ALO16" i="3"/>
  <c r="ALP15" i="3"/>
  <c r="ALO15" i="3"/>
  <c r="ALP14" i="3"/>
  <c r="ALO14" i="3"/>
  <c r="ALP13" i="3"/>
  <c r="ALO13" i="3"/>
  <c r="ALP12" i="3"/>
  <c r="ALO12" i="3"/>
  <c r="ALP11" i="3"/>
  <c r="ALO11" i="3"/>
  <c r="ALP10" i="3"/>
  <c r="ALO10" i="3"/>
  <c r="ALP9" i="3"/>
  <c r="ALO9" i="3"/>
  <c r="ALP8" i="3"/>
  <c r="ALO8" i="3"/>
  <c r="ALP7" i="3"/>
  <c r="ALO7" i="3"/>
  <c r="ALP6" i="3"/>
  <c r="ALO6" i="3"/>
  <c r="ALP5" i="3"/>
  <c r="ALO5" i="3"/>
  <c r="ALP4" i="3"/>
  <c r="ALO4" i="3"/>
  <c r="ALP3" i="3"/>
  <c r="ALO3" i="3"/>
  <c r="ALP2" i="3"/>
  <c r="ALO2" i="3"/>
  <c r="ALP1" i="3"/>
  <c r="ALO1" i="3"/>
</calcChain>
</file>

<file path=xl/sharedStrings.xml><?xml version="1.0" encoding="utf-8"?>
<sst xmlns="http://schemas.openxmlformats.org/spreadsheetml/2006/main" count="62" uniqueCount="42">
  <si>
    <t>Average Lifetime</t>
  </si>
  <si>
    <t>Elasticity of Orchards</t>
  </si>
  <si>
    <t>Elasticity of Water</t>
  </si>
  <si>
    <t>GW Threshold</t>
  </si>
  <si>
    <t>Initial Groundwater</t>
  </si>
  <si>
    <t>Initial Orchards[F1]</t>
  </si>
  <si>
    <t>Initial Profit[F1]</t>
  </si>
  <si>
    <t>Max Water Cost</t>
  </si>
  <si>
    <t>Normal Orchard Unit Fixed Cost</t>
  </si>
  <si>
    <t>Normal Orchard Unit Variable Cost</t>
  </si>
  <si>
    <t>Price</t>
  </si>
  <si>
    <t>Reference Orchards</t>
  </si>
  <si>
    <t>Reference Production</t>
  </si>
  <si>
    <t>Reference Water</t>
  </si>
  <si>
    <t>Water Cost Growth Rate</t>
  </si>
  <si>
    <t>Water Cost Inflection</t>
  </si>
  <si>
    <t>Water Cost Sensitivity</t>
  </si>
  <si>
    <t>Water Cost Slope</t>
  </si>
  <si>
    <t>Water Required</t>
  </si>
  <si>
    <t>Water Required YO</t>
  </si>
  <si>
    <t>values</t>
  </si>
  <si>
    <t>Univariate sensitivity analysis using randomly drawn values from uniform distributions for each parameter within the 10% of assumed values</t>
  </si>
  <si>
    <t>Orchard Average Lifetime (18,22)</t>
  </si>
  <si>
    <t>Orchards Output Elasticity (0.63,0.77)</t>
  </si>
  <si>
    <t>Groundwater Threshold (180,220)</t>
  </si>
  <si>
    <t>Initial Groundwater (360,440)</t>
  </si>
  <si>
    <t>Initial Individual Orchards (90,110)</t>
  </si>
  <si>
    <t>Initial Profit (9000,11000)</t>
  </si>
  <si>
    <t>Maximum Water Cost (2700,3300)</t>
  </si>
  <si>
    <t>Orchard Unit Fixed Cost (36,44)</t>
  </si>
  <si>
    <t>Orchard Unit Variable Cost (18,22)</t>
  </si>
  <si>
    <t>Crop Price (90,110)</t>
  </si>
  <si>
    <t>Reference Orchards for Production (0.9,1.1)</t>
  </si>
  <si>
    <t>Reference Production (0.9,1.1)</t>
  </si>
  <si>
    <t>Reference Water for Production (0.9,1.1)</t>
  </si>
  <si>
    <t>Water Cost Growth Rate (2.7,3.3)</t>
  </si>
  <si>
    <t>Water Cost Inflection (0.675,0.825)</t>
  </si>
  <si>
    <t>Water Cost Slope (0.9,1.1)</t>
  </si>
  <si>
    <t>Water Required by Orchards (0.09,0.11)</t>
  </si>
  <si>
    <t>Water Required by Young Orchards (0.045,0.055)</t>
  </si>
  <si>
    <t>Water Cost Sensitivity (0.45,0.55)</t>
  </si>
  <si>
    <t>Water Output Elasticity (0.27,0.33)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</si>
</sst>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kern="1200" spc="0" baseline="0">
                <a:solidFill>
                  <a:schemeClr val="tx1"/>
                </a:solidFill>
              </a:rPr>
              <a:t>Percentage Change in Final Profit Relative to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Graph!$ALR$1:$ALR$20</c:f>
              <c:strCache>
                <c:ptCount val="20"/>
                <c:pt idx="0">
                  <c:v>Maximum Water Cost (2700,3300)</c:v>
                </c:pt>
                <c:pt idx="1">
                  <c:v>Water Cost Slope (0.9,1.1)</c:v>
                </c:pt>
                <c:pt idx="2">
                  <c:v>Water Required by Young Orchards (0.045,0.055)</c:v>
                </c:pt>
                <c:pt idx="3">
                  <c:v>Water Cost Inflection (0.675,0.825)</c:v>
                </c:pt>
                <c:pt idx="4">
                  <c:v>Initial Profit (9000,11000)</c:v>
                </c:pt>
                <c:pt idx="5">
                  <c:v>Water Cost Sensitivity (0.45,0.55)</c:v>
                </c:pt>
                <c:pt idx="6">
                  <c:v>Water Cost Growth Rate (2.7,3.3)</c:v>
                </c:pt>
                <c:pt idx="7">
                  <c:v>Orchard Unit Fixed Cost (36,44)</c:v>
                </c:pt>
                <c:pt idx="8">
                  <c:v>Groundwater Threshold (180,220)</c:v>
                </c:pt>
                <c:pt idx="9">
                  <c:v>Initial Groundwater (360,440)</c:v>
                </c:pt>
                <c:pt idx="10">
                  <c:v>Initial Individual Orchards (90,110)</c:v>
                </c:pt>
                <c:pt idx="11">
                  <c:v>Water Required by Orchards (0.09,0.11)</c:v>
                </c:pt>
                <c:pt idx="12">
                  <c:v>Orchard Average Lifetime (18,22)</c:v>
                </c:pt>
                <c:pt idx="13">
                  <c:v>Reference Water for Production (0.9,1.1)</c:v>
                </c:pt>
                <c:pt idx="14">
                  <c:v>Orchard Unit Variable Cost (18,22)</c:v>
                </c:pt>
                <c:pt idx="15">
                  <c:v>Water Output Elasticity (0.27,0.33)</c:v>
                </c:pt>
                <c:pt idx="16">
                  <c:v>Reference Orchards for Production (0.9,1.1)</c:v>
                </c:pt>
                <c:pt idx="17">
                  <c:v>Reference Production (0.9,1.1)</c:v>
                </c:pt>
                <c:pt idx="18">
                  <c:v>Crop Price (90,110)</c:v>
                </c:pt>
                <c:pt idx="19">
                  <c:v>Orchards Output Elasticity (0.63,0.77)</c:v>
                </c:pt>
              </c:strCache>
            </c:strRef>
          </c:cat>
          <c:val>
            <c:numRef>
              <c:f>Graph!$ALS$1:$ALS$20</c:f>
              <c:numCache>
                <c:formatCode>General</c:formatCode>
                <c:ptCount val="20"/>
                <c:pt idx="0">
                  <c:v>-5.5674870952679098E-4</c:v>
                </c:pt>
                <c:pt idx="1">
                  <c:v>-1.2699663102348901E-3</c:v>
                </c:pt>
                <c:pt idx="2">
                  <c:v>-3.0101697800726801E-3</c:v>
                </c:pt>
                <c:pt idx="3">
                  <c:v>-3.0569568592063502E-3</c:v>
                </c:pt>
                <c:pt idx="4">
                  <c:v>-2.6624122115831502E-3</c:v>
                </c:pt>
                <c:pt idx="5">
                  <c:v>-5.4895311060388502E-3</c:v>
                </c:pt>
                <c:pt idx="6">
                  <c:v>-5.9645614383708198E-3</c:v>
                </c:pt>
                <c:pt idx="7">
                  <c:v>-6.3922665639689399E-3</c:v>
                </c:pt>
                <c:pt idx="8">
                  <c:v>-1.0449095218805E-2</c:v>
                </c:pt>
                <c:pt idx="9">
                  <c:v>-1.21105793791588E-2</c:v>
                </c:pt>
                <c:pt idx="10">
                  <c:v>-1.1158086338052001E-2</c:v>
                </c:pt>
                <c:pt idx="11">
                  <c:v>-4.5726129015814701E-2</c:v>
                </c:pt>
                <c:pt idx="12">
                  <c:v>-4.7002496181940898E-2</c:v>
                </c:pt>
                <c:pt idx="13">
                  <c:v>-4.5107854157349303E-2</c:v>
                </c:pt>
                <c:pt idx="14">
                  <c:v>-6.3456578498357896E-2</c:v>
                </c:pt>
                <c:pt idx="15">
                  <c:v>-0.10666067346874999</c:v>
                </c:pt>
                <c:pt idx="16">
                  <c:v>-0.10341090302725101</c:v>
                </c:pt>
                <c:pt idx="17">
                  <c:v>-0.15995740491813201</c:v>
                </c:pt>
                <c:pt idx="18">
                  <c:v>-0.16014933360983</c:v>
                </c:pt>
                <c:pt idx="19">
                  <c:v>-0.44149116262238502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2-2241-8A27-CE74AAFE27F0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Graph!$ALR$1:$ALR$20</c:f>
              <c:strCache>
                <c:ptCount val="20"/>
                <c:pt idx="0">
                  <c:v>Maximum Water Cost (2700,3300)</c:v>
                </c:pt>
                <c:pt idx="1">
                  <c:v>Water Cost Slope (0.9,1.1)</c:v>
                </c:pt>
                <c:pt idx="2">
                  <c:v>Water Required by Young Orchards (0.045,0.055)</c:v>
                </c:pt>
                <c:pt idx="3">
                  <c:v>Water Cost Inflection (0.675,0.825)</c:v>
                </c:pt>
                <c:pt idx="4">
                  <c:v>Initial Profit (9000,11000)</c:v>
                </c:pt>
                <c:pt idx="5">
                  <c:v>Water Cost Sensitivity (0.45,0.55)</c:v>
                </c:pt>
                <c:pt idx="6">
                  <c:v>Water Cost Growth Rate (2.7,3.3)</c:v>
                </c:pt>
                <c:pt idx="7">
                  <c:v>Orchard Unit Fixed Cost (36,44)</c:v>
                </c:pt>
                <c:pt idx="8">
                  <c:v>Groundwater Threshold (180,220)</c:v>
                </c:pt>
                <c:pt idx="9">
                  <c:v>Initial Groundwater (360,440)</c:v>
                </c:pt>
                <c:pt idx="10">
                  <c:v>Initial Individual Orchards (90,110)</c:v>
                </c:pt>
                <c:pt idx="11">
                  <c:v>Water Required by Orchards (0.09,0.11)</c:v>
                </c:pt>
                <c:pt idx="12">
                  <c:v>Orchard Average Lifetime (18,22)</c:v>
                </c:pt>
                <c:pt idx="13">
                  <c:v>Reference Water for Production (0.9,1.1)</c:v>
                </c:pt>
                <c:pt idx="14">
                  <c:v>Orchard Unit Variable Cost (18,22)</c:v>
                </c:pt>
                <c:pt idx="15">
                  <c:v>Water Output Elasticity (0.27,0.33)</c:v>
                </c:pt>
                <c:pt idx="16">
                  <c:v>Reference Orchards for Production (0.9,1.1)</c:v>
                </c:pt>
                <c:pt idx="17">
                  <c:v>Reference Production (0.9,1.1)</c:v>
                </c:pt>
                <c:pt idx="18">
                  <c:v>Crop Price (90,110)</c:v>
                </c:pt>
                <c:pt idx="19">
                  <c:v>Orchards Output Elasticity (0.63,0.77)</c:v>
                </c:pt>
              </c:strCache>
            </c:strRef>
          </c:cat>
          <c:val>
            <c:numRef>
              <c:f>Graph!$ALT$1:$ALT$20</c:f>
              <c:numCache>
                <c:formatCode>General</c:formatCode>
                <c:ptCount val="20"/>
                <c:pt idx="0">
                  <c:v>5.5670624936066701E-4</c:v>
                </c:pt>
                <c:pt idx="1">
                  <c:v>9.4729216859972703E-4</c:v>
                </c:pt>
                <c:pt idx="2">
                  <c:v>8.6112601914130002E-4</c:v>
                </c:pt>
                <c:pt idx="3">
                  <c:v>1.9779102479405698E-3</c:v>
                </c:pt>
                <c:pt idx="4">
                  <c:v>2.6623144668483098E-3</c:v>
                </c:pt>
                <c:pt idx="5">
                  <c:v>3.1587662982969999E-3</c:v>
                </c:pt>
                <c:pt idx="6">
                  <c:v>2.8997764278881799E-3</c:v>
                </c:pt>
                <c:pt idx="7">
                  <c:v>6.3941030230796597E-3</c:v>
                </c:pt>
                <c:pt idx="8">
                  <c:v>4.0668946344320396E-3</c:v>
                </c:pt>
                <c:pt idx="9">
                  <c:v>3.8566389237533901E-3</c:v>
                </c:pt>
                <c:pt idx="10">
                  <c:v>7.5345304755032498E-3</c:v>
                </c:pt>
                <c:pt idx="11">
                  <c:v>7.6973269625421701E-3</c:v>
                </c:pt>
                <c:pt idx="12">
                  <c:v>3.3250813796757497E-2</c:v>
                </c:pt>
                <c:pt idx="13">
                  <c:v>5.1375425990900898E-2</c:v>
                </c:pt>
                <c:pt idx="14">
                  <c:v>6.3861784909806193E-2</c:v>
                </c:pt>
                <c:pt idx="15">
                  <c:v>0.114556624658587</c:v>
                </c:pt>
                <c:pt idx="16">
                  <c:v>0.122505412737549</c:v>
                </c:pt>
                <c:pt idx="17">
                  <c:v>0.159366862011321</c:v>
                </c:pt>
                <c:pt idx="18">
                  <c:v>0.16003538766671399</c:v>
                </c:pt>
                <c:pt idx="19">
                  <c:v>0.60433748097675299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2-2241-8A27-CE74AAFE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859887"/>
        <c:axId val="607906479"/>
      </c:barChart>
      <c:catAx>
        <c:axId val="607859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06479"/>
        <c:crosses val="autoZero"/>
        <c:auto val="1"/>
        <c:lblAlgn val="ctr"/>
        <c:lblOffset val="100"/>
        <c:noMultiLvlLbl val="0"/>
      </c:catAx>
      <c:valAx>
        <c:axId val="60790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5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1008</xdr:col>
      <xdr:colOff>814718</xdr:colOff>
      <xdr:row>1</xdr:row>
      <xdr:rowOff>163328</xdr:rowOff>
    </xdr:from>
    <xdr:to>
      <xdr:col>1021</xdr:col>
      <xdr:colOff>95848</xdr:colOff>
      <xdr:row>30</xdr:row>
      <xdr:rowOff>107832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BF02E9-BF28-2948-46D6-3204B0887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D56A6-28C4-6647-B9FF-EE80662899A7}">
  <dimension ref="A1:ALW20"/>
  <sheetViews>
    <sheetView tabSelected="1" topLeftCell="ALO1" zoomScale="109" zoomScaleNormal="125" workbookViewId="0">
      <selection activeCell="ALR27" sqref="ALR27"/>
    </sheetView>
  </sheetViews>
  <sheetFormatPr baseColWidth="10" defaultRowHeight="16" x14ac:dyDescent="0.2"/>
  <cols>
    <col min="1002" max="1002" width="30.1640625" bestFit="1" customWidth="1"/>
    <col min="1006" max="1006" width="42.1640625" bestFit="1" customWidth="1"/>
  </cols>
  <sheetData>
    <row r="1" spans="1:1011" x14ac:dyDescent="0.2">
      <c r="A1" t="s">
        <v>0</v>
      </c>
      <c r="B1">
        <v>-4.5685467679124299E-2</v>
      </c>
      <c r="C1">
        <v>-2.9129429650592099E-2</v>
      </c>
      <c r="D1">
        <v>-7.0523759589055397E-3</v>
      </c>
      <c r="E1">
        <v>4.2668310658843097E-3</v>
      </c>
      <c r="F1">
        <v>7.2665950694363801E-3</v>
      </c>
      <c r="G1">
        <v>-2.12681511546291E-2</v>
      </c>
      <c r="H1">
        <v>9.2501958003833405E-3</v>
      </c>
      <c r="I1">
        <v>-3.2175349721657399E-2</v>
      </c>
      <c r="J1">
        <v>-1.06949948876729E-2</v>
      </c>
      <c r="K1">
        <v>-3.0089740570530502E-2</v>
      </c>
      <c r="L1">
        <v>-3.7895669045897198E-3</v>
      </c>
      <c r="M1">
        <v>1.01425543093318E-2</v>
      </c>
      <c r="N1">
        <v>3.1161128327363901E-3</v>
      </c>
      <c r="O1">
        <v>2.8202701893711799E-2</v>
      </c>
      <c r="P1">
        <v>-2.5609495388175502E-2</v>
      </c>
      <c r="Q1">
        <v>2.5500859724527002E-2</v>
      </c>
      <c r="R1">
        <v>2.3485656479130299E-2</v>
      </c>
      <c r="S1">
        <v>-4.0394643708362599E-2</v>
      </c>
      <c r="T1">
        <v>-3.8910385867490703E-2</v>
      </c>
      <c r="U1">
        <v>1.3522697327905101E-2</v>
      </c>
      <c r="V1">
        <v>-3.5040387259503598E-2</v>
      </c>
      <c r="W1">
        <v>6.4774160045126001E-3</v>
      </c>
      <c r="X1">
        <v>-3.57887864234143E-2</v>
      </c>
      <c r="Y1">
        <v>6.6301843023609903E-3</v>
      </c>
      <c r="Z1">
        <v>1.5023427289092501E-2</v>
      </c>
      <c r="AA1">
        <v>-4.03710656859445E-2</v>
      </c>
      <c r="AB1">
        <v>1.71992265552144E-2</v>
      </c>
      <c r="AC1">
        <v>-7.27401075800668E-3</v>
      </c>
      <c r="AD1">
        <v>-2.1513088526552399E-2</v>
      </c>
      <c r="AE1">
        <v>6.26133889904035E-3</v>
      </c>
      <c r="AF1">
        <v>1.7703263082583302E-2</v>
      </c>
      <c r="AG1">
        <v>2.2573025285728399E-2</v>
      </c>
      <c r="AH1">
        <v>-4.3949710450881301E-2</v>
      </c>
      <c r="AI1">
        <v>-1.44422789171738E-2</v>
      </c>
      <c r="AJ1">
        <v>1.33071150861653E-2</v>
      </c>
      <c r="AK1">
        <v>-1.6002942655326001E-2</v>
      </c>
      <c r="AL1">
        <v>-2.6734655522490099E-2</v>
      </c>
      <c r="AM1">
        <v>-9.1771183516454104E-3</v>
      </c>
      <c r="AN1">
        <v>2.7010646092153801E-2</v>
      </c>
      <c r="AO1">
        <v>-3.2963321091735297E-2</v>
      </c>
      <c r="AP1">
        <v>-2.6162677206287899E-2</v>
      </c>
      <c r="AQ1">
        <v>9.9351014727892296E-4</v>
      </c>
      <c r="AR1">
        <v>2.75240235885655E-2</v>
      </c>
      <c r="AS1">
        <v>5.6932672557512198E-3</v>
      </c>
      <c r="AT1">
        <v>2.42738889125656E-2</v>
      </c>
      <c r="AU1">
        <v>-3.7161294648846897E-2</v>
      </c>
      <c r="AV1">
        <v>1.5998501730758799E-2</v>
      </c>
      <c r="AW1">
        <v>7.1296897527358598E-4</v>
      </c>
      <c r="AX1">
        <v>2.6986213255005098E-3</v>
      </c>
      <c r="AY1">
        <v>2.5222730225186001E-2</v>
      </c>
      <c r="AZ1">
        <v>-1.18115035481277E-3</v>
      </c>
      <c r="BA1">
        <v>2.81445311247186E-2</v>
      </c>
      <c r="BB1">
        <v>2.2295053480244301E-2</v>
      </c>
      <c r="BC1">
        <v>-4.2307200147337701E-2</v>
      </c>
      <c r="BD1">
        <v>-2.1610764406671399E-2</v>
      </c>
      <c r="BE1">
        <v>-2.2174838185457801E-2</v>
      </c>
      <c r="BF1">
        <v>2.69489542851763E-2</v>
      </c>
      <c r="BG1">
        <v>3.6538703933056501E-4</v>
      </c>
      <c r="BH1">
        <v>-3.2370925524953201E-2</v>
      </c>
      <c r="BI1">
        <v>-4.57463489789348E-2</v>
      </c>
      <c r="BJ1">
        <v>-1.3190734019994699E-2</v>
      </c>
      <c r="BK1">
        <v>1.84963941725407E-2</v>
      </c>
      <c r="BL1">
        <v>1.5259509317204999E-2</v>
      </c>
      <c r="BM1">
        <v>8.8970325197482401E-3</v>
      </c>
      <c r="BN1">
        <v>-4.1806105280650298E-2</v>
      </c>
      <c r="BO1">
        <v>1.77847567225979E-2</v>
      </c>
      <c r="BP1">
        <v>-4.0783778888832299E-2</v>
      </c>
      <c r="BQ1">
        <v>-3.6060024106327998E-2</v>
      </c>
      <c r="BR1">
        <v>1.73693979212755E-3</v>
      </c>
      <c r="BS1">
        <v>2.4825369702524799E-2</v>
      </c>
      <c r="BT1">
        <v>-1.74940443901196E-2</v>
      </c>
      <c r="BU1">
        <v>2.46649064611205E-2</v>
      </c>
      <c r="BV1">
        <v>-2.52229161228242E-2</v>
      </c>
      <c r="BW1">
        <v>-1.68228099984602E-3</v>
      </c>
      <c r="BX1">
        <v>1.2398959374868899E-2</v>
      </c>
      <c r="BY1">
        <v>1.5704389727700799E-3</v>
      </c>
      <c r="BZ1">
        <v>3.0542160519971901E-2</v>
      </c>
      <c r="CA1">
        <v>-3.1963058235988301E-2</v>
      </c>
      <c r="CB1">
        <v>2.7727879563946699E-2</v>
      </c>
      <c r="CC1">
        <v>1.9849336548526299E-2</v>
      </c>
      <c r="CD1">
        <v>-4.2643390912920999E-2</v>
      </c>
      <c r="CE1">
        <v>-3.8918991025063601E-3</v>
      </c>
      <c r="CF1">
        <v>-4.7578905358250699E-3</v>
      </c>
      <c r="CG1">
        <v>-3.1516083125052802E-2</v>
      </c>
      <c r="CH1">
        <v>3.25588229837094E-2</v>
      </c>
      <c r="CI1">
        <v>1.45689172686827E-2</v>
      </c>
      <c r="CJ1">
        <v>-2.09382256670122E-2</v>
      </c>
      <c r="CK1">
        <v>-2.96396615955704E-2</v>
      </c>
      <c r="CL1">
        <v>-1.12089041496422E-2</v>
      </c>
      <c r="CM1">
        <v>2.9911001042051601E-2</v>
      </c>
      <c r="CN1">
        <v>-1.9526450999450599E-2</v>
      </c>
      <c r="CO1">
        <v>-2.9790378696272199E-2</v>
      </c>
      <c r="CP1">
        <v>-6.3255982543506603E-3</v>
      </c>
      <c r="CQ1">
        <v>-2.6717173686941102E-2</v>
      </c>
      <c r="CR1">
        <v>-3.8118186149222903E-2</v>
      </c>
      <c r="CS1">
        <v>1.90662800262387E-2</v>
      </c>
      <c r="CT1">
        <v>-1.28820142173661E-2</v>
      </c>
      <c r="CU1">
        <v>-1.5220396954743699E-3</v>
      </c>
      <c r="CV1">
        <v>-6.2187973669346596E-3</v>
      </c>
      <c r="CW1">
        <v>-1.9784405731442099E-2</v>
      </c>
      <c r="CX1">
        <v>2.6272064824801999E-2</v>
      </c>
      <c r="CY1">
        <v>2.5219817383029301E-2</v>
      </c>
      <c r="CZ1">
        <v>-1.1171441484196101E-2</v>
      </c>
      <c r="DA1">
        <v>2.5635031584861599E-2</v>
      </c>
      <c r="DB1">
        <v>-1.48430559386943E-2</v>
      </c>
      <c r="DC1">
        <v>-2.60463170451611E-2</v>
      </c>
      <c r="DD1">
        <v>-3.23970496347561E-3</v>
      </c>
      <c r="DE1">
        <v>-3.7338171060178497E-2</v>
      </c>
      <c r="DF1">
        <v>2.2820121058562501E-2</v>
      </c>
      <c r="DG1">
        <v>-2.7645954987955201E-2</v>
      </c>
      <c r="DH1">
        <v>1.3567680090820501E-2</v>
      </c>
      <c r="DI1">
        <v>-1.42658086176457E-2</v>
      </c>
      <c r="DJ1">
        <v>2.9503312702225601E-2</v>
      </c>
      <c r="DK1">
        <v>1.9751072863363101E-2</v>
      </c>
      <c r="DL1">
        <v>-3.3940150486921297E-2</v>
      </c>
      <c r="DM1">
        <v>2.05889942778541E-2</v>
      </c>
      <c r="DN1">
        <v>8.7607399847311595E-3</v>
      </c>
      <c r="DO1">
        <v>1.10316599060871E-2</v>
      </c>
      <c r="DP1">
        <v>2.0670983236244299E-2</v>
      </c>
      <c r="DQ1">
        <v>-1.34593392994437E-2</v>
      </c>
      <c r="DR1">
        <v>8.9007230853864402E-3</v>
      </c>
      <c r="DS1">
        <v>2.53752409565841E-2</v>
      </c>
      <c r="DT1">
        <v>-2.8084626362758498E-2</v>
      </c>
      <c r="DU1">
        <v>-1.35137303774288E-2</v>
      </c>
      <c r="DV1">
        <v>-4.2906476986969699E-2</v>
      </c>
      <c r="DW1">
        <v>2.95281748239704E-2</v>
      </c>
      <c r="DX1">
        <v>-2.9651568195623999E-2</v>
      </c>
      <c r="DY1">
        <v>5.9651161547939497E-3</v>
      </c>
      <c r="DZ1">
        <v>6.6235124373067002E-3</v>
      </c>
      <c r="EA1">
        <v>1.6727099148947201E-2</v>
      </c>
      <c r="EB1">
        <v>-2.5179591187269802E-2</v>
      </c>
      <c r="EC1">
        <v>1.8399158720141001E-2</v>
      </c>
      <c r="ED1">
        <v>-2.41722039671248E-2</v>
      </c>
      <c r="EE1">
        <v>1.5084832201532099E-4</v>
      </c>
      <c r="EF1">
        <v>-1.3469915510916201E-2</v>
      </c>
      <c r="EG1">
        <v>-6.4997542391431896E-3</v>
      </c>
      <c r="EH1">
        <v>5.9684420929509204E-3</v>
      </c>
      <c r="EI1">
        <v>2.3465270653890501E-2</v>
      </c>
      <c r="EJ1">
        <v>-2.95988725191733E-2</v>
      </c>
      <c r="EK1">
        <v>-3.4600939016931703E-2</v>
      </c>
      <c r="EL1">
        <v>-6.8924927370539197E-4</v>
      </c>
      <c r="EM1">
        <v>2.7282960951277201E-2</v>
      </c>
      <c r="EN1">
        <v>1.26080683226847E-2</v>
      </c>
      <c r="EO1">
        <v>-1.9657526096739899E-2</v>
      </c>
      <c r="EP1">
        <v>2.92720078934623E-2</v>
      </c>
      <c r="EQ1">
        <v>3.0196397170715601E-2</v>
      </c>
      <c r="ER1">
        <v>2.1447517617051898E-2</v>
      </c>
      <c r="ES1">
        <v>-3.2071594303974403E-2</v>
      </c>
      <c r="ET1">
        <v>-3.1780281364293797E-2</v>
      </c>
      <c r="EU1">
        <v>2.7661044074829399E-2</v>
      </c>
      <c r="EV1">
        <v>1.05649854835396E-2</v>
      </c>
      <c r="EW1">
        <v>2.87232176995613E-2</v>
      </c>
      <c r="EX1">
        <v>1.37640852389699E-2</v>
      </c>
      <c r="EY1">
        <v>-2.6924819078349101E-2</v>
      </c>
      <c r="EZ1">
        <v>-4.4248332381971199E-2</v>
      </c>
      <c r="FA1">
        <v>1.1764166246795601E-2</v>
      </c>
      <c r="FB1">
        <v>2.1254869295980399E-2</v>
      </c>
      <c r="FC1">
        <v>-1.1593615498447099E-2</v>
      </c>
      <c r="FD1">
        <v>-2.3469498088849398E-2</v>
      </c>
      <c r="FE1">
        <v>-3.5285187410913701E-2</v>
      </c>
      <c r="FF1">
        <v>-4.5731755798048704E-3</v>
      </c>
      <c r="FG1">
        <v>3.16720826141604E-2</v>
      </c>
      <c r="FH1">
        <v>1.54471054511034E-2</v>
      </c>
      <c r="FI1">
        <v>2.8161712419162499E-4</v>
      </c>
      <c r="FJ1">
        <v>5.23883869080551E-3</v>
      </c>
      <c r="FK1">
        <v>-3.4586694415155599E-2</v>
      </c>
      <c r="FL1">
        <v>3.0274995855736599E-2</v>
      </c>
      <c r="FM1">
        <v>-1.0220683808738799E-2</v>
      </c>
      <c r="FN1">
        <v>3.7849012487939301E-3</v>
      </c>
      <c r="FO1">
        <v>-1.5731406065472599E-2</v>
      </c>
      <c r="FP1">
        <v>-2.7340637354809402E-2</v>
      </c>
      <c r="FQ1">
        <v>3.2728648535783798E-2</v>
      </c>
      <c r="FR1">
        <v>1.8101127302510199E-2</v>
      </c>
      <c r="FS1">
        <v>2.5060817819618799E-2</v>
      </c>
      <c r="FT1">
        <v>-6.5986988190910902E-3</v>
      </c>
      <c r="FU1">
        <v>1.29020958320603E-2</v>
      </c>
      <c r="FV1">
        <v>-1.2595362677160001E-2</v>
      </c>
      <c r="FW1">
        <v>3.25436617051168E-2</v>
      </c>
      <c r="FX1">
        <v>-4.51604704516664E-2</v>
      </c>
      <c r="FY1">
        <v>-2.4947205607730402E-3</v>
      </c>
      <c r="FZ1">
        <v>-7.47151047396201E-3</v>
      </c>
      <c r="GA1">
        <v>-1.48656645799347E-2</v>
      </c>
      <c r="GB1">
        <v>-2.18187643734385E-2</v>
      </c>
      <c r="GC1">
        <v>-2.23592440292739E-2</v>
      </c>
      <c r="GD1">
        <v>-3.0406844028159099E-2</v>
      </c>
      <c r="GE1">
        <v>-3.36541108389527E-2</v>
      </c>
      <c r="GF1">
        <v>-2.80471324221062E-2</v>
      </c>
      <c r="GG1">
        <v>-1.4040460728428799E-2</v>
      </c>
      <c r="GH1">
        <v>3.0485576567548401E-2</v>
      </c>
      <c r="GI1">
        <v>-3.4764225060510703E-2</v>
      </c>
      <c r="GJ1">
        <v>-2.8411763895553499E-2</v>
      </c>
      <c r="GK1">
        <v>-1.50354660070584E-3</v>
      </c>
      <c r="GL1">
        <v>-4.08977202373755E-2</v>
      </c>
      <c r="GM1">
        <v>1.42213960984725E-2</v>
      </c>
      <c r="GN1">
        <v>4.5984033597549802E-3</v>
      </c>
      <c r="GO1">
        <v>-4.18726236536308E-2</v>
      </c>
      <c r="GP1">
        <v>2.01954825990085E-2</v>
      </c>
      <c r="GQ1">
        <v>1.2595123510169301E-3</v>
      </c>
      <c r="GR1">
        <v>-2.9344855335449602E-2</v>
      </c>
      <c r="GS1">
        <v>-2.9470674505757501E-2</v>
      </c>
      <c r="GT1">
        <v>-6.8574535820275298E-3</v>
      </c>
      <c r="GU1">
        <v>-8.9228630346876205E-3</v>
      </c>
      <c r="GV1">
        <v>1.7889198611079599E-2</v>
      </c>
      <c r="GW1">
        <v>-9.0310531541492097E-3</v>
      </c>
      <c r="GX1">
        <v>2.77293732029081E-3</v>
      </c>
      <c r="GY1">
        <v>2.1351873971545601E-2</v>
      </c>
      <c r="GZ1">
        <v>2.4460958500949598E-3</v>
      </c>
      <c r="HA1">
        <v>9.2107965736372092E-3</v>
      </c>
      <c r="HB1">
        <v>-3.4799535776393899E-3</v>
      </c>
      <c r="HC1">
        <v>-7.8623733371733003E-3</v>
      </c>
      <c r="HD1">
        <v>2.1801901035871499E-2</v>
      </c>
      <c r="HE1">
        <v>2.3714664218007001E-2</v>
      </c>
      <c r="HF1">
        <v>3.2950819456972702E-2</v>
      </c>
      <c r="HG1">
        <v>2.0755862559643502E-2</v>
      </c>
      <c r="HH1">
        <v>2.1212407592971199E-2</v>
      </c>
      <c r="HI1">
        <v>5.2972018080106303E-3</v>
      </c>
      <c r="HJ1">
        <v>-1.9284329272829599E-2</v>
      </c>
      <c r="HK1">
        <v>-2.0256112787832601E-2</v>
      </c>
      <c r="HL1">
        <v>1.45839027912717E-2</v>
      </c>
      <c r="HM1">
        <v>-3.9769680502962697E-3</v>
      </c>
      <c r="HN1">
        <v>1.60690515375328E-2</v>
      </c>
      <c r="HO1">
        <v>3.1645343880033601E-2</v>
      </c>
      <c r="HP1">
        <v>1.36206115264481E-2</v>
      </c>
      <c r="HQ1">
        <v>8.4994169616859003E-3</v>
      </c>
      <c r="HR1">
        <v>1.5513086128104101E-2</v>
      </c>
      <c r="HS1">
        <v>2.9631338574363401E-2</v>
      </c>
      <c r="HT1">
        <v>-1.62535494371862E-2</v>
      </c>
      <c r="HU1">
        <v>-1.60428366804535E-2</v>
      </c>
      <c r="HV1">
        <v>1.00514598337146E-3</v>
      </c>
      <c r="HW1">
        <v>-3.2442275696720799E-2</v>
      </c>
      <c r="HX1">
        <v>-2.9336208486897601E-2</v>
      </c>
      <c r="HY1">
        <v>-4.4196581930129299E-2</v>
      </c>
      <c r="HZ1">
        <v>2.3670450886127702E-2</v>
      </c>
      <c r="IA1">
        <v>-8.0189648783047691E-3</v>
      </c>
      <c r="IB1" s="1">
        <v>-5.18286588574701E-5</v>
      </c>
      <c r="IC1">
        <v>3.2257317086666799E-2</v>
      </c>
      <c r="ID1">
        <v>1.6546429623283999E-3</v>
      </c>
      <c r="IE1">
        <v>-2.38341142705959E-2</v>
      </c>
      <c r="IF1">
        <v>-4.2354750307889898E-2</v>
      </c>
      <c r="IG1">
        <v>-4.38844559112644E-2</v>
      </c>
      <c r="IH1">
        <v>-4.6244042833014802E-2</v>
      </c>
      <c r="II1">
        <v>-1.0103093387279801E-2</v>
      </c>
      <c r="IJ1">
        <v>-1.31866947549247E-2</v>
      </c>
      <c r="IK1">
        <v>-2.4434135672927501E-2</v>
      </c>
      <c r="IL1">
        <v>2.7321049767239898E-3</v>
      </c>
      <c r="IM1">
        <v>3.0591037323464701E-2</v>
      </c>
      <c r="IN1">
        <v>-4.1715581792624801E-2</v>
      </c>
      <c r="IO1">
        <v>-1.32766610435092E-4</v>
      </c>
      <c r="IP1" s="1">
        <v>9.9899550433198194E-5</v>
      </c>
      <c r="IQ1">
        <v>1.9360457637013401E-2</v>
      </c>
      <c r="IR1">
        <v>2.40596058688991E-2</v>
      </c>
      <c r="IS1">
        <v>-2.6594630404478101E-2</v>
      </c>
      <c r="IT1">
        <v>7.6102331492858702E-3</v>
      </c>
      <c r="IU1">
        <v>-3.8912418969588101E-2</v>
      </c>
      <c r="IV1">
        <v>-4.27422749407649E-2</v>
      </c>
      <c r="IW1">
        <v>-4.8130481515165297E-3</v>
      </c>
      <c r="IX1">
        <v>-3.5682756298283901E-2</v>
      </c>
      <c r="IY1">
        <v>-8.6720518742722397E-3</v>
      </c>
      <c r="IZ1">
        <v>-2.8330213179807402E-2</v>
      </c>
      <c r="JA1">
        <v>1.71779396410256E-2</v>
      </c>
      <c r="JB1">
        <v>2.7589763107799099E-2</v>
      </c>
      <c r="JC1">
        <v>-3.6305267702933701E-3</v>
      </c>
      <c r="JD1">
        <v>-1.3080593637350301E-2</v>
      </c>
      <c r="JE1">
        <v>-2.7021785481650702E-2</v>
      </c>
      <c r="JF1">
        <v>6.9715909405145696E-3</v>
      </c>
      <c r="JG1">
        <v>3.0103377314022101E-2</v>
      </c>
      <c r="JH1">
        <v>1.7228107254501E-2</v>
      </c>
      <c r="JI1">
        <v>-1.7269887027062399E-2</v>
      </c>
      <c r="JJ1">
        <v>1.05967492366363E-3</v>
      </c>
      <c r="JK1">
        <v>-9.0832694746962091E-3</v>
      </c>
      <c r="JL1">
        <v>3.0303728593740399E-2</v>
      </c>
      <c r="JM1">
        <v>-2.4993020533357502E-2</v>
      </c>
      <c r="JN1">
        <v>2.0465310578950398E-2</v>
      </c>
      <c r="JO1">
        <v>-1.5818430631079499E-2</v>
      </c>
      <c r="JP1">
        <v>-3.0233380680955501E-2</v>
      </c>
      <c r="JQ1">
        <v>1.21876724767948E-2</v>
      </c>
      <c r="JR1">
        <v>-2.0794045856107101E-3</v>
      </c>
      <c r="JS1">
        <v>-3.2464981302792101E-2</v>
      </c>
      <c r="JT1">
        <v>2.7712169842253501E-2</v>
      </c>
      <c r="JU1">
        <v>-1.9280276200633901E-2</v>
      </c>
      <c r="JV1">
        <v>7.6102582821044804E-3</v>
      </c>
      <c r="JW1">
        <v>-4.18984075219411E-2</v>
      </c>
      <c r="JX1">
        <v>-6.7048880040229504E-3</v>
      </c>
      <c r="JY1">
        <v>-4.6216083369476097E-3</v>
      </c>
      <c r="JZ1">
        <v>-4.6829899937195297E-3</v>
      </c>
      <c r="KA1">
        <v>8.71303179635095E-3</v>
      </c>
      <c r="KB1">
        <v>-3.3976072297079898E-2</v>
      </c>
      <c r="KC1">
        <v>2.4189561474980202E-3</v>
      </c>
      <c r="KD1">
        <v>-4.6775303508412698E-2</v>
      </c>
      <c r="KE1">
        <v>-2.7735542439635299E-2</v>
      </c>
      <c r="KF1">
        <v>-2.6409496150372899E-2</v>
      </c>
      <c r="KG1">
        <v>3.3080283908827203E-2</v>
      </c>
      <c r="KH1">
        <v>1.72255822183849E-2</v>
      </c>
      <c r="KI1">
        <v>1.6388161492807999E-3</v>
      </c>
      <c r="KJ1">
        <v>-4.4353504011261603E-3</v>
      </c>
      <c r="KK1">
        <v>-2.75266695469865E-3</v>
      </c>
      <c r="KL1">
        <v>-4.4196130732206303E-2</v>
      </c>
      <c r="KM1">
        <v>-2.8574368614423001E-2</v>
      </c>
      <c r="KN1">
        <v>-3.1782903064866398E-2</v>
      </c>
      <c r="KO1">
        <v>3.1143050421321601E-2</v>
      </c>
      <c r="KP1">
        <v>-2.0400733954566E-2</v>
      </c>
      <c r="KQ1">
        <v>-2.7629796491146202E-2</v>
      </c>
      <c r="KR1">
        <v>2.5628753576119701E-2</v>
      </c>
      <c r="KS1">
        <v>-1.75976770777681E-2</v>
      </c>
      <c r="KT1">
        <v>-4.74479180940142E-3</v>
      </c>
      <c r="KU1">
        <v>-3.4010434270498199E-2</v>
      </c>
      <c r="KV1">
        <v>-4.0396444306013302E-2</v>
      </c>
      <c r="KW1">
        <v>3.04889922125538E-2</v>
      </c>
      <c r="KX1">
        <v>-1.5665033766272801E-2</v>
      </c>
      <c r="KY1">
        <v>-4.0587113414227403E-2</v>
      </c>
      <c r="KZ1">
        <v>-2.1335733556486201E-3</v>
      </c>
      <c r="LA1">
        <v>-3.7044577928268901E-2</v>
      </c>
      <c r="LB1">
        <v>-1.8404016630869701E-3</v>
      </c>
      <c r="LC1">
        <v>6.1794957127494403E-3</v>
      </c>
      <c r="LD1">
        <v>-2.8843792152981301E-2</v>
      </c>
      <c r="LE1">
        <v>-5.2143745215719201E-3</v>
      </c>
      <c r="LF1">
        <v>-4.0915419921115602E-2</v>
      </c>
      <c r="LG1">
        <v>-8.2012857324853094E-3</v>
      </c>
      <c r="LH1">
        <v>6.3225882403351204E-3</v>
      </c>
      <c r="LI1">
        <v>-3.3635965060541798E-2</v>
      </c>
      <c r="LJ1">
        <v>-2.4605130268913301E-2</v>
      </c>
      <c r="LK1">
        <v>2.7342860523484301E-3</v>
      </c>
      <c r="LL1">
        <v>-1.0058314200830801E-3</v>
      </c>
      <c r="LM1">
        <v>2.2989775932770601E-3</v>
      </c>
      <c r="LN1">
        <v>-1.8637787954405099E-2</v>
      </c>
      <c r="LO1">
        <v>-4.44106139930142E-2</v>
      </c>
      <c r="LP1">
        <v>1.1989719041802099E-2</v>
      </c>
      <c r="LQ1">
        <v>-3.96993097109202E-2</v>
      </c>
      <c r="LR1">
        <v>2.56225761385818E-2</v>
      </c>
      <c r="LS1">
        <v>2.0374751755663102E-2</v>
      </c>
      <c r="LT1">
        <v>-4.3408695585995902E-2</v>
      </c>
      <c r="LU1">
        <v>-2.3888776105499901E-2</v>
      </c>
      <c r="LV1">
        <v>-3.4907504398077403E-2</v>
      </c>
      <c r="LW1">
        <v>1.8906499577120799E-2</v>
      </c>
      <c r="LX1">
        <v>1.3825776911457499E-2</v>
      </c>
      <c r="LY1">
        <v>-3.5214442136836999E-2</v>
      </c>
      <c r="LZ1">
        <v>-1.46947198065816E-2</v>
      </c>
      <c r="MA1">
        <v>3.12449944699833E-2</v>
      </c>
      <c r="MB1">
        <v>1.7665527144711101E-2</v>
      </c>
      <c r="MC1">
        <v>-1.8226921758107001E-2</v>
      </c>
      <c r="MD1">
        <v>-3.8012729191195402E-2</v>
      </c>
      <c r="ME1">
        <v>2.6689980780326701E-2</v>
      </c>
      <c r="MF1">
        <v>3.9714939618469697E-3</v>
      </c>
      <c r="MG1">
        <v>2.92513082083912E-2</v>
      </c>
      <c r="MH1">
        <v>1.2680387003528E-2</v>
      </c>
      <c r="MI1">
        <v>1.8694500074910199E-2</v>
      </c>
      <c r="MJ1">
        <v>-2.3668656923612301E-2</v>
      </c>
      <c r="MK1">
        <v>2.81231798312269E-3</v>
      </c>
      <c r="ML1">
        <v>-4.2408430348129099E-2</v>
      </c>
      <c r="MM1">
        <v>1.2058813148829801E-2</v>
      </c>
      <c r="MN1">
        <v>3.1670772011190097E-2</v>
      </c>
      <c r="MO1">
        <v>-2.7771413595611598E-3</v>
      </c>
      <c r="MP1">
        <v>1.54731518680979E-2</v>
      </c>
      <c r="MQ1">
        <v>-1.09788958534276E-2</v>
      </c>
      <c r="MR1">
        <v>6.80283302261484E-3</v>
      </c>
      <c r="MS1">
        <v>-1.45893134558936E-2</v>
      </c>
      <c r="MT1">
        <v>3.0416894991881299E-2</v>
      </c>
      <c r="MU1">
        <v>4.8382032910361901E-3</v>
      </c>
      <c r="MV1">
        <v>-1.5238770482316E-2</v>
      </c>
      <c r="MW1">
        <v>3.2406712243135502E-2</v>
      </c>
      <c r="MX1">
        <v>-2.38108530660056E-2</v>
      </c>
      <c r="MY1">
        <v>-4.2382120704828399E-3</v>
      </c>
      <c r="MZ1">
        <v>-1.29977888001963E-2</v>
      </c>
      <c r="NA1">
        <v>3.49069961505839E-3</v>
      </c>
      <c r="NB1">
        <v>2.9159851303765201E-2</v>
      </c>
      <c r="NC1">
        <v>2.3246378523898398E-2</v>
      </c>
      <c r="ND1">
        <v>-5.3986997133676001E-3</v>
      </c>
      <c r="NE1">
        <v>2.8215180042051799E-2</v>
      </c>
      <c r="NF1">
        <v>1.70083600296532E-2</v>
      </c>
      <c r="NG1">
        <v>2.0481079559326001E-2</v>
      </c>
      <c r="NH1">
        <v>-2.84690473731962E-2</v>
      </c>
      <c r="NI1">
        <v>-8.6297559792186001E-4</v>
      </c>
      <c r="NJ1">
        <v>-8.0156013810129493E-3</v>
      </c>
      <c r="NK1">
        <v>2.5401583846918901E-2</v>
      </c>
      <c r="NL1">
        <v>1.51384895022636E-2</v>
      </c>
      <c r="NM1">
        <v>2.35317010319421E-2</v>
      </c>
      <c r="NN1">
        <v>1.80872442775518E-2</v>
      </c>
      <c r="NO1">
        <v>1.7602524905061E-2</v>
      </c>
      <c r="NP1">
        <v>-2.0516787403224199E-2</v>
      </c>
      <c r="NQ1">
        <v>1.6265084254966498E-2</v>
      </c>
      <c r="NR1">
        <v>-3.3268654364209502E-3</v>
      </c>
      <c r="NS1">
        <v>8.3326629921697103E-3</v>
      </c>
      <c r="NT1">
        <v>3.0110512043394202E-3</v>
      </c>
      <c r="NU1">
        <v>-3.9342378177718698E-2</v>
      </c>
      <c r="NV1">
        <v>8.4942307193030097E-3</v>
      </c>
      <c r="NW1">
        <v>4.3560098612642198E-3</v>
      </c>
      <c r="NX1">
        <v>2.54540612473101E-2</v>
      </c>
      <c r="NY1">
        <v>1.9857643528972801E-2</v>
      </c>
      <c r="NZ1">
        <v>-4.6124202650795698E-2</v>
      </c>
      <c r="OA1">
        <v>2.6838189043879999E-2</v>
      </c>
      <c r="OB1">
        <v>2.7721620496336599E-2</v>
      </c>
      <c r="OC1">
        <v>-4.0243468077122903E-2</v>
      </c>
      <c r="OD1">
        <v>-2.44765287332489E-2</v>
      </c>
      <c r="OE1">
        <v>7.8310040598708001E-3</v>
      </c>
      <c r="OF1">
        <v>8.7475414409347602E-3</v>
      </c>
      <c r="OG1">
        <v>-1.4111541117061001E-3</v>
      </c>
      <c r="OH1">
        <v>-3.3927328578311503E-2</v>
      </c>
      <c r="OI1">
        <v>1.0721045807832201E-2</v>
      </c>
      <c r="OJ1">
        <v>-2.0578585827676601E-2</v>
      </c>
      <c r="OK1">
        <v>-4.5614076695934799E-2</v>
      </c>
      <c r="OL1">
        <v>1.87099051843597E-2</v>
      </c>
      <c r="OM1">
        <v>-4.1259913378945301E-2</v>
      </c>
      <c r="ON1">
        <v>-1.79228933046084E-2</v>
      </c>
      <c r="OO1">
        <v>-1.11263239031633E-2</v>
      </c>
      <c r="OP1">
        <v>-1.8680946824608E-2</v>
      </c>
      <c r="OQ1">
        <v>-3.01433845552567E-2</v>
      </c>
      <c r="OR1">
        <v>2.75936075277784E-2</v>
      </c>
      <c r="OS1">
        <v>2.8108045485040801E-2</v>
      </c>
      <c r="OT1">
        <v>-3.67330487565617E-3</v>
      </c>
      <c r="OU1">
        <v>-6.5533748667164701E-3</v>
      </c>
      <c r="OV1">
        <v>-1.8167811773555399E-2</v>
      </c>
      <c r="OW1">
        <v>4.0915030117997398E-3</v>
      </c>
      <c r="OX1">
        <v>3.1744829950662697E-2</v>
      </c>
      <c r="OY1">
        <v>-2.3358881446631299E-2</v>
      </c>
      <c r="OZ1">
        <v>-2.85527201557015E-2</v>
      </c>
      <c r="PA1">
        <v>-1.1573642861728401E-2</v>
      </c>
      <c r="PB1">
        <v>5.8594008812428496E-4</v>
      </c>
      <c r="PC1">
        <v>-1.13854756857824E-3</v>
      </c>
      <c r="PD1">
        <v>-3.4362514632048799E-2</v>
      </c>
      <c r="PE1">
        <v>-3.2059111122278501E-2</v>
      </c>
      <c r="PF1">
        <v>1.25779803417651E-2</v>
      </c>
      <c r="PG1">
        <v>2.5361864919067299E-2</v>
      </c>
      <c r="PH1">
        <v>-4.5679938309203597E-2</v>
      </c>
      <c r="PI1">
        <v>-1.84217409886702E-2</v>
      </c>
      <c r="PJ1">
        <v>-3.8464615936006898E-2</v>
      </c>
      <c r="PK1">
        <v>-1.4190405922675601E-2</v>
      </c>
      <c r="PL1">
        <v>-6.2341963763655698E-3</v>
      </c>
      <c r="PM1">
        <v>2.2556566283062299E-3</v>
      </c>
      <c r="PN1">
        <v>-3.8263940139438901E-2</v>
      </c>
      <c r="PO1">
        <v>-3.3819662876712002E-2</v>
      </c>
      <c r="PP1">
        <v>-2.56615527001939E-2</v>
      </c>
      <c r="PQ1">
        <v>-4.0559140441985596E-3</v>
      </c>
      <c r="PR1">
        <v>-4.1516855226021401E-2</v>
      </c>
      <c r="PS1">
        <v>-2.8493156839708201E-2</v>
      </c>
      <c r="PT1">
        <v>2.7609096745901101E-2</v>
      </c>
      <c r="PU1">
        <v>-2.8611788219974198E-4</v>
      </c>
      <c r="PV1">
        <v>-6.03469682997763E-3</v>
      </c>
      <c r="PW1">
        <v>4.2486951300481102E-4</v>
      </c>
      <c r="PX1">
        <v>6.0324497709865902E-3</v>
      </c>
      <c r="PY1">
        <v>2.28437835654271E-2</v>
      </c>
      <c r="PZ1">
        <v>4.8105500219591804E-3</v>
      </c>
      <c r="QA1">
        <v>-1.43421464829623E-2</v>
      </c>
      <c r="QB1">
        <v>5.6929151542597998E-4</v>
      </c>
      <c r="QC1">
        <v>1.26297747076382E-2</v>
      </c>
      <c r="QD1">
        <v>7.1209446192767797E-3</v>
      </c>
      <c r="QE1">
        <v>1.3168425903532101E-2</v>
      </c>
      <c r="QF1">
        <v>6.2022646998592503E-3</v>
      </c>
      <c r="QG1">
        <v>2.0328546025109001E-2</v>
      </c>
      <c r="QH1">
        <v>3.6722510326238698E-3</v>
      </c>
      <c r="QI1">
        <v>-2.4820432170469399E-2</v>
      </c>
      <c r="QJ1">
        <v>-4.2278675170041302E-2</v>
      </c>
      <c r="QK1">
        <v>1.41632112262156E-2</v>
      </c>
      <c r="QL1">
        <v>2.6531691953746901E-2</v>
      </c>
      <c r="QM1">
        <v>4.9249739493467497E-3</v>
      </c>
      <c r="QN1">
        <v>-7.40731369051904E-3</v>
      </c>
      <c r="QO1">
        <v>5.7100417389349999E-3</v>
      </c>
      <c r="QP1">
        <v>-1.80403652845465E-2</v>
      </c>
      <c r="QQ1">
        <v>-2.57685872466932E-2</v>
      </c>
      <c r="QR1">
        <v>8.8710772377144896E-4</v>
      </c>
      <c r="QS1">
        <v>8.7815397267392795E-3</v>
      </c>
      <c r="QT1">
        <v>2.9718326948665E-2</v>
      </c>
      <c r="QU1">
        <v>1.9808491001147899E-2</v>
      </c>
      <c r="QV1">
        <v>-2.2250008777765898E-2</v>
      </c>
      <c r="QW1">
        <v>2.49584711842794E-2</v>
      </c>
      <c r="QX1">
        <v>6.5542765159940699E-3</v>
      </c>
      <c r="QY1">
        <v>2.46681331061093E-2</v>
      </c>
      <c r="QZ1">
        <v>-3.9392025685084001E-2</v>
      </c>
      <c r="RA1">
        <v>3.2773605894570001E-3</v>
      </c>
      <c r="RB1">
        <v>-1.22272017045199E-3</v>
      </c>
      <c r="RC1">
        <v>2.1389384350904501E-2</v>
      </c>
      <c r="RD1">
        <v>1.33182302566986E-2</v>
      </c>
      <c r="RE1">
        <v>-3.7823424801568001E-2</v>
      </c>
      <c r="RF1">
        <v>2.6626435995327401E-2</v>
      </c>
      <c r="RG1">
        <v>-2.9419231987159501E-2</v>
      </c>
      <c r="RH1">
        <v>6.9276798120158096E-3</v>
      </c>
      <c r="RI1">
        <v>5.8167368656565199E-3</v>
      </c>
      <c r="RJ1">
        <v>2.49304676124091E-2</v>
      </c>
      <c r="RK1">
        <v>1.31455687972759E-2</v>
      </c>
      <c r="RL1">
        <v>-4.0487867764195801E-2</v>
      </c>
      <c r="RM1">
        <v>2.8418552177613601E-2</v>
      </c>
      <c r="RN1">
        <v>-3.3213343808139199E-3</v>
      </c>
      <c r="RO1">
        <v>-1.39913760257906E-2</v>
      </c>
      <c r="RP1">
        <v>-4.1467523585061797E-2</v>
      </c>
      <c r="RQ1">
        <v>2.9628883576203701E-2</v>
      </c>
      <c r="RR1">
        <v>-2.3203827238650301E-2</v>
      </c>
      <c r="RS1">
        <v>-1.6117099916142699E-2</v>
      </c>
      <c r="RT1">
        <v>-3.61790635241113E-2</v>
      </c>
      <c r="RU1">
        <v>-9.7008142423033999E-3</v>
      </c>
      <c r="RV1">
        <v>8.49260571972669E-3</v>
      </c>
      <c r="RW1">
        <v>3.2403411783033298E-2</v>
      </c>
      <c r="RX1">
        <v>-3.0714951055174099E-2</v>
      </c>
      <c r="RY1">
        <v>-3.7412604760549299E-2</v>
      </c>
      <c r="RZ1">
        <v>1.5556768837146099E-2</v>
      </c>
      <c r="SA1">
        <v>5.5685810339726801E-3</v>
      </c>
      <c r="SB1">
        <v>-4.4459900787669697E-2</v>
      </c>
      <c r="SC1">
        <v>2.37212731461845E-2</v>
      </c>
      <c r="SD1">
        <v>-3.77668252766254E-2</v>
      </c>
      <c r="SE1">
        <v>5.9430783538299203E-3</v>
      </c>
      <c r="SF1">
        <v>3.2399534262230897E-2</v>
      </c>
      <c r="SG1">
        <v>2.17688036335929E-2</v>
      </c>
      <c r="SH1">
        <v>1.3990997846129801E-3</v>
      </c>
      <c r="SI1">
        <v>2.09890322942713E-2</v>
      </c>
      <c r="SJ1">
        <v>1.1090477060328599E-2</v>
      </c>
      <c r="SK1">
        <v>3.1581331872263897E-2</v>
      </c>
      <c r="SL1">
        <v>1.6804928777835501E-2</v>
      </c>
      <c r="SM1">
        <v>-4.3395571486251901E-2</v>
      </c>
      <c r="SN1">
        <v>-1.8995295073151501E-2</v>
      </c>
      <c r="SO1">
        <v>7.4573587990550503E-3</v>
      </c>
      <c r="SP1">
        <v>3.1295746325632301E-3</v>
      </c>
      <c r="SQ1">
        <v>1.55097965618046E-2</v>
      </c>
      <c r="SR1">
        <v>-3.1932955994031599E-2</v>
      </c>
      <c r="SS1">
        <v>-1.8999695534802699E-3</v>
      </c>
      <c r="ST1">
        <v>-3.4557154728973902E-2</v>
      </c>
      <c r="SU1">
        <v>8.8657743383619304E-3</v>
      </c>
      <c r="SV1">
        <v>3.0674524626059799E-2</v>
      </c>
      <c r="SW1">
        <v>2.9054735699776599E-2</v>
      </c>
      <c r="SX1">
        <v>3.1128063746771101E-2</v>
      </c>
      <c r="SY1">
        <v>3.0058050072686301E-2</v>
      </c>
      <c r="SZ1">
        <v>-8.1009231024561801E-3</v>
      </c>
      <c r="TA1">
        <v>-3.0299013749373899E-2</v>
      </c>
      <c r="TB1">
        <v>1.1345432634535E-2</v>
      </c>
      <c r="TC1">
        <v>3.09830264386661E-2</v>
      </c>
      <c r="TD1">
        <v>3.02131258870449E-2</v>
      </c>
      <c r="TE1">
        <v>-1.0274917555460001E-2</v>
      </c>
      <c r="TF1">
        <v>1.5996083279258898E-2</v>
      </c>
      <c r="TG1">
        <v>-1.5504179403735699E-2</v>
      </c>
      <c r="TH1">
        <v>-8.7361398745970705E-3</v>
      </c>
      <c r="TI1">
        <v>-2.2529778625676601E-2</v>
      </c>
      <c r="TJ1">
        <v>-8.7025708967588995E-3</v>
      </c>
      <c r="TK1">
        <v>7.5087733511337703E-3</v>
      </c>
      <c r="TL1">
        <v>-9.4637379497330993E-3</v>
      </c>
      <c r="TM1">
        <v>-2.5865040164005801E-2</v>
      </c>
      <c r="TN1">
        <v>-3.7102062927947502E-2</v>
      </c>
      <c r="TO1">
        <v>-3.19490826618598E-2</v>
      </c>
      <c r="TP1">
        <v>-2.7450729055292101E-2</v>
      </c>
      <c r="TQ1">
        <v>-2.4760756793898699E-2</v>
      </c>
      <c r="TR1">
        <v>-2.9766333919375401E-2</v>
      </c>
      <c r="TS1">
        <v>-3.53178119877776E-2</v>
      </c>
      <c r="TT1">
        <v>-2.66280990734649E-2</v>
      </c>
      <c r="TU1">
        <v>1.9126619032347299E-2</v>
      </c>
      <c r="TV1">
        <v>2.34619639037255E-2</v>
      </c>
      <c r="TW1">
        <v>-2.8491431435344099E-2</v>
      </c>
      <c r="TX1">
        <v>3.01682159833093E-2</v>
      </c>
      <c r="TY1">
        <v>1.61241245863799E-2</v>
      </c>
      <c r="TZ1">
        <v>-2.5593622334292399E-2</v>
      </c>
      <c r="UA1">
        <v>-1.3967798027734599E-2</v>
      </c>
      <c r="UB1">
        <v>-1.78994190419327E-2</v>
      </c>
      <c r="UC1">
        <v>-8.3068630916101702E-3</v>
      </c>
      <c r="UD1">
        <v>2.8964086496800798E-2</v>
      </c>
      <c r="UE1">
        <v>1.32520484393704E-2</v>
      </c>
      <c r="UF1">
        <v>2.4611394644514398E-2</v>
      </c>
      <c r="UG1">
        <v>2.88555198727008E-2</v>
      </c>
      <c r="UH1">
        <v>9.3592167926838197E-3</v>
      </c>
      <c r="UI1">
        <v>2.1219481213600101E-2</v>
      </c>
      <c r="UJ1">
        <v>-4.2498423756376101E-2</v>
      </c>
      <c r="UK1">
        <v>6.7824301019923699E-4</v>
      </c>
      <c r="UL1">
        <v>3.09956780404241E-2</v>
      </c>
      <c r="UM1">
        <v>1.73305928809535E-2</v>
      </c>
      <c r="UN1">
        <v>8.6676433894597692E-3</v>
      </c>
      <c r="UO1">
        <v>3.9998048613137903E-3</v>
      </c>
      <c r="UP1">
        <v>2.25483390995385E-2</v>
      </c>
      <c r="UQ1">
        <v>2.1853941329856099E-2</v>
      </c>
      <c r="UR1">
        <v>-2.1015862281662301E-2</v>
      </c>
      <c r="US1">
        <v>-2.5329854938807302E-2</v>
      </c>
      <c r="UT1">
        <v>9.3328079223739199E-4</v>
      </c>
      <c r="UU1">
        <v>1.3629954271123601E-2</v>
      </c>
      <c r="UV1">
        <v>5.3262564030423501E-3</v>
      </c>
      <c r="UW1">
        <v>-2.2799744427331001E-2</v>
      </c>
      <c r="UX1">
        <v>1.7524824744688001E-3</v>
      </c>
      <c r="UY1">
        <v>2.3404363672341701E-2</v>
      </c>
      <c r="UZ1">
        <v>2.3429382082137701E-2</v>
      </c>
      <c r="VA1">
        <v>2.64013397131047E-2</v>
      </c>
      <c r="VB1">
        <v>-3.3702415650967002E-2</v>
      </c>
      <c r="VC1">
        <v>5.8010182636230199E-3</v>
      </c>
      <c r="VD1">
        <v>-2.2092384876847102E-2</v>
      </c>
      <c r="VE1">
        <v>-1.9821909598689201E-2</v>
      </c>
      <c r="VF1">
        <v>-3.96518650366613E-2</v>
      </c>
      <c r="VG1">
        <v>6.20427636659067E-3</v>
      </c>
      <c r="VH1">
        <v>5.6179212285947704E-3</v>
      </c>
      <c r="VI1">
        <v>2.3166854456894301E-2</v>
      </c>
      <c r="VJ1">
        <v>2.9754451666190701E-2</v>
      </c>
      <c r="VK1">
        <v>-3.4485680308641103E-2</v>
      </c>
      <c r="VL1">
        <v>1.32207772540574E-2</v>
      </c>
      <c r="VM1">
        <v>1.99266298244688E-2</v>
      </c>
      <c r="VN1">
        <v>1.3913526607380799E-2</v>
      </c>
      <c r="VO1">
        <v>-4.8679302225536E-3</v>
      </c>
      <c r="VP1">
        <v>1.4159589962573301E-2</v>
      </c>
      <c r="VQ1">
        <v>-2.3241977053285401E-2</v>
      </c>
      <c r="VR1">
        <v>1.5727693520233999E-2</v>
      </c>
      <c r="VS1">
        <v>-1.03128190526963E-2</v>
      </c>
      <c r="VT1">
        <v>-1.35525231156867E-2</v>
      </c>
      <c r="VU1">
        <v>-4.0724975093404801E-2</v>
      </c>
      <c r="VV1">
        <v>2.3782807452790902E-2</v>
      </c>
      <c r="VW1">
        <v>3.7332298841112701E-3</v>
      </c>
      <c r="VX1">
        <v>2.2082237516703799E-2</v>
      </c>
      <c r="VY1">
        <v>-3.71208666669803E-2</v>
      </c>
      <c r="VZ1">
        <v>5.3227655012410696E-3</v>
      </c>
      <c r="WA1">
        <v>1.02582240046967E-3</v>
      </c>
      <c r="WB1">
        <v>-1.65031978601866E-2</v>
      </c>
      <c r="WC1">
        <v>-3.3628903897357398E-2</v>
      </c>
      <c r="WD1">
        <v>-1.18837700234366E-2</v>
      </c>
      <c r="WE1">
        <v>2.02665834261927E-2</v>
      </c>
      <c r="WF1">
        <v>-2.3934240574487502E-2</v>
      </c>
      <c r="WG1">
        <v>3.14271512873548E-2</v>
      </c>
      <c r="WH1" s="1">
        <v>-9.0625586132885494E-5</v>
      </c>
      <c r="WI1">
        <v>-1.5219459938446599E-2</v>
      </c>
      <c r="WJ1">
        <v>2.37340607766597E-2</v>
      </c>
      <c r="WK1">
        <v>-9.1447250471929208E-3</v>
      </c>
      <c r="WL1">
        <v>-4.1248088572297899E-2</v>
      </c>
      <c r="WM1">
        <v>-1.78127237050014E-2</v>
      </c>
      <c r="WN1">
        <v>1.07463228447916E-2</v>
      </c>
      <c r="WO1">
        <v>-4.6430242782486898E-2</v>
      </c>
      <c r="WP1">
        <v>1.2879779768908001E-2</v>
      </c>
      <c r="WQ1">
        <v>1.4788620003962701E-2</v>
      </c>
      <c r="WR1">
        <v>1.89342089602977E-2</v>
      </c>
      <c r="WS1">
        <v>-1.27422303709878E-2</v>
      </c>
      <c r="WT1">
        <v>-3.4856960637333602E-2</v>
      </c>
      <c r="WU1">
        <v>3.0371888931812498E-2</v>
      </c>
      <c r="WV1">
        <v>2.6432105002072801E-3</v>
      </c>
      <c r="WW1">
        <v>1.9090377665110601E-2</v>
      </c>
      <c r="WX1">
        <v>6.0746971516762796E-3</v>
      </c>
      <c r="WY1">
        <v>-6.2817491965613302E-3</v>
      </c>
      <c r="WZ1">
        <v>-1.8637922309308799E-2</v>
      </c>
      <c r="XA1">
        <v>8.4479243465798107E-3</v>
      </c>
      <c r="XB1">
        <v>-3.2393038724643802E-2</v>
      </c>
      <c r="XC1">
        <v>6.1135349142916904E-3</v>
      </c>
      <c r="XD1">
        <v>-4.5208865134097602E-2</v>
      </c>
      <c r="XE1">
        <v>2.80508974781635E-2</v>
      </c>
      <c r="XF1">
        <v>-4.9807733375234701E-3</v>
      </c>
      <c r="XG1">
        <v>-4.3472473874910398E-4</v>
      </c>
      <c r="XH1">
        <v>1.1012799614964999E-2</v>
      </c>
      <c r="XI1">
        <v>-3.20483792552341E-3</v>
      </c>
      <c r="XJ1">
        <v>1.6362663874594799E-2</v>
      </c>
      <c r="XK1">
        <v>2.0428491448980301E-2</v>
      </c>
      <c r="XL1">
        <v>-1.2745850431509701E-2</v>
      </c>
      <c r="XM1">
        <v>-3.9932518685589398E-2</v>
      </c>
      <c r="XN1">
        <v>1.3934225827210701E-2</v>
      </c>
      <c r="XO1">
        <v>-7.2116465484244902E-3</v>
      </c>
      <c r="XP1">
        <v>2.3857867757546701E-3</v>
      </c>
      <c r="XQ1">
        <v>-9.8064382630517095E-3</v>
      </c>
      <c r="XR1">
        <v>-6.9563809260038099E-3</v>
      </c>
      <c r="XS1">
        <v>-3.0766158130093799E-2</v>
      </c>
      <c r="XT1">
        <v>2.4223981657154899E-2</v>
      </c>
      <c r="XU1">
        <v>2.2786582521037501E-2</v>
      </c>
      <c r="XV1">
        <v>3.3250813796757497E-2</v>
      </c>
      <c r="XW1">
        <v>-3.7301036305349401E-2</v>
      </c>
      <c r="XX1">
        <v>-3.3751640231452801E-2</v>
      </c>
      <c r="XY1">
        <v>1.66446385860686E-2</v>
      </c>
      <c r="XZ1">
        <v>2.35013025713579E-2</v>
      </c>
      <c r="YA1">
        <v>-7.6075248524723003E-3</v>
      </c>
      <c r="YB1">
        <v>4.6746132686096E-3</v>
      </c>
      <c r="YC1">
        <v>-3.3823405349407802E-3</v>
      </c>
      <c r="YD1">
        <v>1.7501415913507699E-2</v>
      </c>
      <c r="YE1">
        <v>2.1836389857400801E-2</v>
      </c>
      <c r="YF1">
        <v>-1.17379741688938E-2</v>
      </c>
      <c r="YG1">
        <v>7.5025720522571202E-4</v>
      </c>
      <c r="YH1">
        <v>2.2573166725775601E-2</v>
      </c>
      <c r="YI1">
        <v>5.6339016361723797E-3</v>
      </c>
      <c r="YJ1">
        <v>-1.4082369692586E-2</v>
      </c>
      <c r="YK1">
        <v>1.4844234530519E-2</v>
      </c>
      <c r="YL1">
        <v>9.5485036193965703E-3</v>
      </c>
      <c r="YM1">
        <v>2.1946076309900499E-2</v>
      </c>
      <c r="YN1">
        <v>2.48749814042932E-2</v>
      </c>
      <c r="YO1">
        <v>2.2338042694968301E-2</v>
      </c>
      <c r="YP1">
        <v>-2.5812128515046901E-2</v>
      </c>
      <c r="YQ1">
        <v>7.0836015830995401E-3</v>
      </c>
      <c r="YR1">
        <v>-3.5501374660133103E-2</v>
      </c>
      <c r="YS1">
        <v>6.5657160249282401E-3</v>
      </c>
      <c r="YT1">
        <v>-5.5111232403513696E-3</v>
      </c>
      <c r="YU1">
        <v>1.3723904157438601E-2</v>
      </c>
      <c r="YV1">
        <v>2.18052184396176E-2</v>
      </c>
      <c r="YW1">
        <v>8.6008486605297398E-3</v>
      </c>
      <c r="YX1">
        <v>8.4017639214732306E-3</v>
      </c>
      <c r="YY1">
        <v>-2.02050639055344E-2</v>
      </c>
      <c r="YZ1">
        <v>-1.03902145048014E-3</v>
      </c>
      <c r="ZA1">
        <v>-3.05184434591655E-2</v>
      </c>
      <c r="ZB1">
        <v>2.41709774854992E-2</v>
      </c>
      <c r="ZC1">
        <v>-1.9282045543458901E-4</v>
      </c>
      <c r="ZD1">
        <v>-2.6632344955523899E-3</v>
      </c>
      <c r="ZE1">
        <v>1.06667361187965E-2</v>
      </c>
      <c r="ZF1">
        <v>-1.20063365777463E-2</v>
      </c>
      <c r="ZG1">
        <v>2.84552895878479E-2</v>
      </c>
      <c r="ZH1">
        <v>-3.9032765865794003E-2</v>
      </c>
      <c r="ZI1">
        <v>-6.8155189799615204E-3</v>
      </c>
      <c r="ZJ1">
        <v>-2.1670107094256801E-2</v>
      </c>
      <c r="ZK1">
        <v>1.36884966459707E-2</v>
      </c>
      <c r="ZL1">
        <v>-4.1306839518585103E-2</v>
      </c>
      <c r="ZM1">
        <v>1.8802848049389202E-2</v>
      </c>
      <c r="ZN1">
        <v>-2.5959351323342501E-2</v>
      </c>
      <c r="ZO1">
        <v>-3.8826725487938203E-2</v>
      </c>
      <c r="ZP1">
        <v>-2.4023759223409601E-3</v>
      </c>
      <c r="ZQ1">
        <v>1.9425697927160999E-2</v>
      </c>
      <c r="ZR1">
        <v>1.42798247975881E-2</v>
      </c>
      <c r="ZS1">
        <v>2.5401412150778398E-2</v>
      </c>
      <c r="ZT1">
        <v>3.2047960606512499E-3</v>
      </c>
      <c r="ZU1">
        <v>-2.85027525135832E-2</v>
      </c>
      <c r="ZV1">
        <v>-3.3032987848463501E-2</v>
      </c>
      <c r="ZW1">
        <v>3.2383211938813702E-2</v>
      </c>
      <c r="ZX1">
        <v>2.4703845996879002E-2</v>
      </c>
      <c r="ZY1">
        <v>-4.8757670131533903E-3</v>
      </c>
      <c r="ZZ1">
        <v>2.8844593734571902E-2</v>
      </c>
      <c r="AAA1">
        <v>-4.1610730042156298E-2</v>
      </c>
      <c r="AAB1">
        <v>-3.4353583951784603E-2</v>
      </c>
      <c r="AAC1">
        <v>-3.8276161025338901E-2</v>
      </c>
      <c r="AAD1">
        <v>-1.1418139044215901E-2</v>
      </c>
      <c r="AAE1">
        <v>1.4616130710079899E-2</v>
      </c>
      <c r="AAF1">
        <v>-1.5586263436501799E-2</v>
      </c>
      <c r="AAG1">
        <v>-3.8743339584965501E-2</v>
      </c>
      <c r="AAH1">
        <v>5.6825887367723E-3</v>
      </c>
      <c r="AAI1">
        <v>-2.1606397360363801E-2</v>
      </c>
      <c r="AAJ1">
        <v>-1.72777669187864E-3</v>
      </c>
      <c r="AAK1">
        <v>-3.1838080702108799E-2</v>
      </c>
      <c r="AAL1">
        <v>-2.43573707182889E-2</v>
      </c>
      <c r="AAM1">
        <v>-4.1547413621578502E-2</v>
      </c>
      <c r="AAN1">
        <v>3.2322030855282201E-2</v>
      </c>
      <c r="AAO1">
        <v>2.7388353574952101E-2</v>
      </c>
      <c r="AAP1">
        <v>-3.39646729054473E-3</v>
      </c>
      <c r="AAQ1">
        <v>-2.2388565870131098E-2</v>
      </c>
      <c r="AAR1">
        <v>1.45927567321038E-2</v>
      </c>
      <c r="AAS1">
        <v>1.95540615936351E-2</v>
      </c>
      <c r="AAT1">
        <v>1.27682779018403E-2</v>
      </c>
      <c r="AAU1">
        <v>-4.7002496181940898E-2</v>
      </c>
      <c r="AAV1">
        <v>-1.152229088195E-2</v>
      </c>
      <c r="AAW1">
        <v>-1.6267384830591099E-2</v>
      </c>
      <c r="AAX1">
        <v>-2.7209943356544301E-2</v>
      </c>
      <c r="AAY1">
        <v>-1.5852594863697399E-2</v>
      </c>
      <c r="AAZ1">
        <v>-2.9163664545494399E-2</v>
      </c>
      <c r="ABA1">
        <v>2.5472690693334101E-2</v>
      </c>
      <c r="ABB1">
        <v>1.8614798128397499E-2</v>
      </c>
      <c r="ABC1">
        <v>1.4422273596008599E-2</v>
      </c>
      <c r="ABD1">
        <v>3.2436866739164502E-2</v>
      </c>
      <c r="ABE1">
        <v>1.4197814112561401E-2</v>
      </c>
      <c r="ABF1">
        <v>-2.0739734729380101E-2</v>
      </c>
      <c r="ABG1">
        <v>1.6850007133507101E-2</v>
      </c>
      <c r="ABH1">
        <v>-3.6328885504425999E-2</v>
      </c>
      <c r="ABI1">
        <v>-1.45857181136584E-2</v>
      </c>
      <c r="ABJ1">
        <v>-1.6578179768624302E-2</v>
      </c>
      <c r="ABK1">
        <v>1.41701088805447E-3</v>
      </c>
      <c r="ABL1">
        <v>1.7799169747793199E-2</v>
      </c>
      <c r="ABM1">
        <v>2.42129311720365E-2</v>
      </c>
      <c r="ABN1">
        <v>2.26229854110288E-2</v>
      </c>
      <c r="ABO1">
        <v>1.38400747009545E-2</v>
      </c>
      <c r="ABP1">
        <v>2.03176325285543E-2</v>
      </c>
      <c r="ABQ1">
        <v>3.5443162689871398E-4</v>
      </c>
      <c r="ABR1">
        <v>2.7005225062206199E-2</v>
      </c>
      <c r="ABS1">
        <v>1.2450157282134999E-2</v>
      </c>
      <c r="ABT1">
        <v>-2.2952717529790698E-2</v>
      </c>
      <c r="ABU1">
        <v>6.4753587621637501E-3</v>
      </c>
      <c r="ABV1">
        <v>1.08008635216042E-2</v>
      </c>
      <c r="ABW1">
        <v>2.7295959590700299E-2</v>
      </c>
      <c r="ABX1">
        <v>3.1983443330375103E-2</v>
      </c>
      <c r="ABY1">
        <v>-3.6014258399399202E-2</v>
      </c>
      <c r="ABZ1">
        <v>9.1816523494105007E-3</v>
      </c>
      <c r="ACA1">
        <v>-3.1720327735306197E-2</v>
      </c>
      <c r="ACB1">
        <v>1.51224970782406E-2</v>
      </c>
      <c r="ACC1">
        <v>3.0988373665006199E-2</v>
      </c>
      <c r="ACD1">
        <v>-3.0030476383500398E-2</v>
      </c>
      <c r="ACE1">
        <v>-4.4565412252000801E-2</v>
      </c>
      <c r="ACF1">
        <v>1.5367796066540399E-2</v>
      </c>
      <c r="ACG1">
        <v>2.99693905278367E-2</v>
      </c>
      <c r="ACH1">
        <v>2.03039573517972E-2</v>
      </c>
      <c r="ACI1">
        <v>5.3687472995132997E-3</v>
      </c>
      <c r="ACJ1">
        <v>-2.6730944427604601E-2</v>
      </c>
      <c r="ACK1">
        <v>-8.5592919893231305E-3</v>
      </c>
      <c r="ACL1">
        <v>-1.3965154234317999E-2</v>
      </c>
      <c r="ACM1">
        <v>1.72843844324504E-3</v>
      </c>
      <c r="ACN1">
        <v>1.3458922103313099E-2</v>
      </c>
      <c r="ACO1">
        <v>2.9383383492166099E-2</v>
      </c>
      <c r="ACP1">
        <v>-3.2569216065232401E-2</v>
      </c>
      <c r="ACQ1">
        <v>1.43280197396579E-2</v>
      </c>
      <c r="ACR1">
        <v>-9.3247953925911804E-3</v>
      </c>
      <c r="ACS1">
        <v>-1.17357888039677E-2</v>
      </c>
      <c r="ACT1">
        <v>1.48822468114835E-2</v>
      </c>
      <c r="ACU1">
        <v>-4.60514491808309E-2</v>
      </c>
      <c r="ACV1">
        <v>-1.5604912216375701E-2</v>
      </c>
      <c r="ACW1">
        <v>3.4748396170919999E-3</v>
      </c>
      <c r="ACX1">
        <v>-2.00994312296368E-2</v>
      </c>
      <c r="ACY1">
        <v>3.1494997946580103E-2</v>
      </c>
      <c r="ACZ1">
        <v>2.1954393196803399E-2</v>
      </c>
      <c r="ADA1">
        <v>-2.60509648506674E-2</v>
      </c>
      <c r="ADB1">
        <v>-2.3566559057784299E-2</v>
      </c>
      <c r="ADC1">
        <v>2.8152970227454301E-2</v>
      </c>
      <c r="ADD1">
        <v>-2.0940359955707401E-2</v>
      </c>
      <c r="ADE1">
        <v>-2.8701020841070402E-2</v>
      </c>
      <c r="ADF1">
        <v>2.61863082145972E-2</v>
      </c>
      <c r="ADG1">
        <v>-2.97704258858019E-2</v>
      </c>
      <c r="ADH1">
        <v>-1.9631386069870499E-2</v>
      </c>
      <c r="ADI1">
        <v>-3.9471503019729903E-2</v>
      </c>
      <c r="ADJ1">
        <v>8.6881193885198407E-3</v>
      </c>
      <c r="ADK1">
        <v>2.7532473423879499E-2</v>
      </c>
      <c r="ADL1">
        <v>-3.9715616292054501E-3</v>
      </c>
      <c r="ADM1">
        <v>-1.2147132883598401E-2</v>
      </c>
      <c r="ADN1">
        <v>-2.5477538343451001E-2</v>
      </c>
      <c r="ADO1">
        <v>-1.5756906282446598E-2</v>
      </c>
      <c r="ADP1">
        <v>-4.5796449642426804E-3</v>
      </c>
      <c r="ADQ1">
        <v>-1.4064997012539399E-2</v>
      </c>
      <c r="ADR1">
        <v>-2.4379771179025199E-2</v>
      </c>
      <c r="ADS1">
        <v>2.5507731787426099E-2</v>
      </c>
      <c r="ADT1">
        <v>-8.0852604474454595E-3</v>
      </c>
      <c r="ADU1">
        <v>1.31639932590137E-2</v>
      </c>
      <c r="ADV1">
        <v>1.6295592164850301E-2</v>
      </c>
      <c r="ADW1">
        <v>1.01943898961185E-2</v>
      </c>
      <c r="ADX1">
        <v>1.1135369701347399E-2</v>
      </c>
      <c r="ADY1">
        <v>3.2365669623540101E-2</v>
      </c>
      <c r="ADZ1">
        <v>-2.89540464600525E-2</v>
      </c>
      <c r="AEA1">
        <v>1.7452115657540498E-2</v>
      </c>
      <c r="AEB1">
        <v>2.2990397118286598E-2</v>
      </c>
      <c r="AEC1">
        <v>3.0289875557210501E-2</v>
      </c>
      <c r="AED1">
        <v>7.1184847345354902E-3</v>
      </c>
      <c r="AEE1">
        <v>-4.2353284327087203E-2</v>
      </c>
      <c r="AEF1">
        <v>2.73844625983257E-2</v>
      </c>
      <c r="AEG1">
        <v>-2.8826781196202699E-2</v>
      </c>
      <c r="AEH1">
        <v>1.9809265399773301E-2</v>
      </c>
      <c r="AEI1">
        <v>2.9848261837433599E-2</v>
      </c>
      <c r="AEJ1">
        <v>-3.3356449354168899E-2</v>
      </c>
      <c r="AEK1">
        <v>-4.1363286190832599E-2</v>
      </c>
      <c r="AEL1">
        <v>-5.3579233800982199E-3</v>
      </c>
      <c r="AEM1">
        <v>2.68010307490795E-2</v>
      </c>
      <c r="AEN1">
        <v>2.51545089893855E-2</v>
      </c>
      <c r="AEO1">
        <v>3.2376925472979101E-2</v>
      </c>
      <c r="AEP1">
        <v>5.0680169484493102E-3</v>
      </c>
      <c r="AEQ1">
        <v>-1.0292698534681601E-2</v>
      </c>
      <c r="AER1">
        <v>-3.3175519218682101E-2</v>
      </c>
      <c r="AES1">
        <v>-3.2205214189302597E-2</v>
      </c>
      <c r="AET1">
        <v>2.1250773340407099E-2</v>
      </c>
      <c r="AEU1">
        <v>1.4111549581141801E-2</v>
      </c>
      <c r="AEV1">
        <v>-2.68615751111317E-2</v>
      </c>
      <c r="AEW1">
        <v>2.0853015855313E-2</v>
      </c>
      <c r="AEX1">
        <v>-1.43420476234884E-2</v>
      </c>
      <c r="AEY1">
        <v>-1.8256178781618702E-2</v>
      </c>
      <c r="AEZ1">
        <v>2.2640799028825102E-2</v>
      </c>
      <c r="AFA1">
        <v>-6.8124557700937902E-3</v>
      </c>
      <c r="AFB1">
        <v>8.27600001320874E-3</v>
      </c>
      <c r="AFC1">
        <v>-4.0917067004799003E-3</v>
      </c>
      <c r="AFD1">
        <v>-2.1405655796860101E-2</v>
      </c>
      <c r="AFE1">
        <v>-4.3814155439422901E-2</v>
      </c>
      <c r="AFF1">
        <v>-1.54824766310549E-2</v>
      </c>
      <c r="AFG1">
        <v>1.6483362156469301E-2</v>
      </c>
      <c r="AFH1">
        <v>-3.8695954103644202E-2</v>
      </c>
      <c r="AFI1">
        <v>1.2998328761591601E-2</v>
      </c>
      <c r="AFJ1">
        <v>-1.05316046771922E-2</v>
      </c>
      <c r="AFK1">
        <v>-4.6298951948285601E-2</v>
      </c>
      <c r="AFL1">
        <v>3.0733937913105899E-2</v>
      </c>
      <c r="AFM1">
        <v>2.5565144845070199E-2</v>
      </c>
      <c r="AFN1">
        <v>7.5041011687192703E-3</v>
      </c>
      <c r="AFO1">
        <v>-2.1760046827252001E-2</v>
      </c>
      <c r="AFP1">
        <v>-3.8292404708055901E-2</v>
      </c>
      <c r="AFQ1">
        <v>2.4028656584291899E-2</v>
      </c>
      <c r="AFR1">
        <v>5.1562035772313103E-3</v>
      </c>
      <c r="AFS1">
        <v>1.7403653196339301E-2</v>
      </c>
      <c r="AFT1">
        <v>-8.9154238977355305E-3</v>
      </c>
      <c r="AFU1">
        <v>-1.9364151145080701E-2</v>
      </c>
      <c r="AFV1">
        <v>2.62054825397064E-2</v>
      </c>
      <c r="AFW1">
        <v>-4.5664235367685602E-2</v>
      </c>
      <c r="AFX1">
        <v>-4.2398449408703E-2</v>
      </c>
      <c r="AFY1">
        <v>6.3741515925695002E-3</v>
      </c>
      <c r="AFZ1">
        <v>1.20447493483974E-2</v>
      </c>
      <c r="AGA1">
        <v>3.0944271291132901E-2</v>
      </c>
      <c r="AGB1">
        <v>-2.7699925479153101E-3</v>
      </c>
      <c r="AGC1">
        <v>-4.0143449899310402E-2</v>
      </c>
      <c r="AGD1">
        <v>-1.1084095129228399E-2</v>
      </c>
      <c r="AGE1">
        <v>2.6858733502066998E-2</v>
      </c>
      <c r="AGF1">
        <v>-4.53328885276209E-2</v>
      </c>
      <c r="AGG1">
        <v>3.0583268009762299E-2</v>
      </c>
      <c r="AGH1">
        <v>-3.79693173169805E-2</v>
      </c>
      <c r="AGI1">
        <v>-3.9502642326908297E-2</v>
      </c>
      <c r="AGJ1">
        <v>1.36228889828273E-2</v>
      </c>
      <c r="AGK1">
        <v>-2.9485845865849E-2</v>
      </c>
      <c r="AGL1">
        <v>-1.8584367938765198E-2</v>
      </c>
      <c r="AGM1">
        <v>-2.31600730029901E-4</v>
      </c>
      <c r="AGN1">
        <v>-9.4517976987839505E-3</v>
      </c>
      <c r="AGO1">
        <v>2.1981711365433001E-2</v>
      </c>
      <c r="AGP1">
        <v>2.5062963951872599E-2</v>
      </c>
      <c r="AGQ1">
        <v>-2.12648162861937E-3</v>
      </c>
      <c r="AGR1">
        <v>-4.22234683401771E-3</v>
      </c>
      <c r="AGS1">
        <v>1.7148052474798801E-2</v>
      </c>
      <c r="AGT1">
        <v>4.12933102018036E-3</v>
      </c>
      <c r="AGU1">
        <v>1.33501276090052E-2</v>
      </c>
      <c r="AGV1">
        <v>2.8911964071207798E-2</v>
      </c>
      <c r="AGW1">
        <v>-3.6595702266100101E-2</v>
      </c>
      <c r="AGX1">
        <v>-5.7315583960350098E-3</v>
      </c>
      <c r="AGY1">
        <v>-2.4183182104356601E-2</v>
      </c>
      <c r="AGZ1">
        <v>-3.3767661448258601E-2</v>
      </c>
      <c r="AHA1">
        <v>-2.5605810592053298E-2</v>
      </c>
      <c r="AHB1">
        <v>-6.14819689936069E-3</v>
      </c>
      <c r="AHC1">
        <v>2.738584411548E-2</v>
      </c>
      <c r="AHD1">
        <v>1.4274595830265E-2</v>
      </c>
      <c r="AHE1">
        <v>2.43306103313847E-2</v>
      </c>
      <c r="AHF1">
        <v>1.6188694942477901E-2</v>
      </c>
      <c r="AHG1">
        <v>2.55847209869519E-2</v>
      </c>
      <c r="AHH1">
        <v>7.9438590248577402E-3</v>
      </c>
      <c r="AHI1">
        <v>-4.6745358090640697E-3</v>
      </c>
      <c r="AHJ1">
        <v>2.9760235036331E-2</v>
      </c>
      <c r="AHK1">
        <v>1.11372804587502E-2</v>
      </c>
      <c r="AHL1">
        <v>3.1487225248719899E-2</v>
      </c>
      <c r="AHM1">
        <v>3.40952440666398E-3</v>
      </c>
      <c r="AHN1">
        <v>-5.1271934024140304E-3</v>
      </c>
      <c r="AHO1">
        <v>5.3300873439861103E-3</v>
      </c>
      <c r="AHP1">
        <v>1.6959009187786998E-2</v>
      </c>
      <c r="AHQ1">
        <v>9.1561630382460193E-3</v>
      </c>
      <c r="AHR1">
        <v>1.9637455667135199E-2</v>
      </c>
      <c r="AHS1">
        <v>-7.4815200208445103E-3</v>
      </c>
      <c r="AHT1">
        <v>-4.6814250546772303E-2</v>
      </c>
      <c r="AHU1">
        <v>2.60666261844116E-2</v>
      </c>
      <c r="AHV1">
        <v>2.9194307593830401E-2</v>
      </c>
      <c r="AHW1">
        <v>1.34744596537295E-2</v>
      </c>
      <c r="AHX1">
        <v>2.1947844844212999E-2</v>
      </c>
      <c r="AHY1">
        <v>-1.3271018745818999E-2</v>
      </c>
      <c r="AHZ1">
        <v>3.1144223450172599E-2</v>
      </c>
      <c r="AIA1">
        <v>-2.4947088899621401E-2</v>
      </c>
      <c r="AIB1">
        <v>1.9311009025984201E-3</v>
      </c>
      <c r="AIC1">
        <v>-3.1805045752783298E-2</v>
      </c>
      <c r="AID1">
        <v>-3.21098019384497E-2</v>
      </c>
      <c r="AIE1">
        <v>-3.9863660257602601E-3</v>
      </c>
      <c r="AIF1">
        <v>-4.1010969386076998E-2</v>
      </c>
      <c r="AIG1">
        <v>1.0389065155031201E-2</v>
      </c>
      <c r="AIH1">
        <v>1.4065878766305599E-2</v>
      </c>
      <c r="AII1">
        <v>1.7091182582487E-2</v>
      </c>
      <c r="AIJ1">
        <v>-4.0295983035543298E-2</v>
      </c>
      <c r="AIK1">
        <v>-1.33755076957594E-2</v>
      </c>
      <c r="AIL1">
        <v>3.3049831092925003E-2</v>
      </c>
      <c r="AIM1">
        <v>-3.3814888494599897E-2</v>
      </c>
      <c r="AIN1">
        <v>1.99087586566804E-2</v>
      </c>
      <c r="AIO1">
        <v>1.1375621807763E-2</v>
      </c>
      <c r="AIP1">
        <v>-5.4953215806959098E-3</v>
      </c>
      <c r="AIQ1">
        <v>-4.0863839149954201E-2</v>
      </c>
      <c r="AIR1">
        <v>-3.8777729134594598E-3</v>
      </c>
      <c r="AIS1">
        <v>2.70280144705761E-3</v>
      </c>
      <c r="AIT1">
        <v>-3.8364367867223998E-3</v>
      </c>
      <c r="AIU1">
        <v>2.87207656413207E-2</v>
      </c>
      <c r="AIV1">
        <v>1.70830822689561E-2</v>
      </c>
      <c r="AIW1">
        <v>1.14438116926359E-2</v>
      </c>
      <c r="AIX1">
        <v>-1.25352799308424E-2</v>
      </c>
      <c r="AIY1">
        <v>1.9475703494019E-2</v>
      </c>
      <c r="AIZ1">
        <v>2.9734909215896499E-2</v>
      </c>
      <c r="AJA1">
        <v>-4.47570782418047E-2</v>
      </c>
      <c r="AJB1">
        <v>-3.8725578388149703E-2</v>
      </c>
      <c r="AJC1">
        <v>-1.77015323385427E-2</v>
      </c>
      <c r="AJD1">
        <v>2.0456446382112501E-2</v>
      </c>
      <c r="AJE1">
        <v>1.61159149773582E-2</v>
      </c>
      <c r="AJF1">
        <v>2.6856552187844902E-2</v>
      </c>
      <c r="AJG1">
        <v>1.6499603231277599E-2</v>
      </c>
      <c r="AJH1">
        <v>3.9033046184089499E-4</v>
      </c>
      <c r="AJI1">
        <v>3.1085355317336E-2</v>
      </c>
      <c r="AJJ1">
        <v>-1.9510764982906902E-2</v>
      </c>
      <c r="AJK1">
        <v>-2.7116397026425001E-2</v>
      </c>
      <c r="AJL1">
        <v>-2.76440014860002E-2</v>
      </c>
      <c r="AJM1">
        <v>-3.0950117809183199E-2</v>
      </c>
      <c r="AJN1">
        <v>-4.1732270662032901E-3</v>
      </c>
      <c r="AJO1">
        <v>1.78877662266991E-2</v>
      </c>
      <c r="AJP1">
        <v>-1.2216148845818399E-2</v>
      </c>
      <c r="AJQ1">
        <v>-3.6498079399042802E-2</v>
      </c>
      <c r="AJR1">
        <v>1.0288808110931301E-2</v>
      </c>
      <c r="AJS1">
        <v>-3.3778069900045303E-2</v>
      </c>
      <c r="AJT1">
        <v>1.2761053150731999E-2</v>
      </c>
      <c r="AJU1">
        <v>-4.5355130390180902E-2</v>
      </c>
      <c r="AJV1">
        <v>-1.8327348940053799E-2</v>
      </c>
      <c r="AJW1">
        <v>-1.31783705566339E-3</v>
      </c>
      <c r="AJX1">
        <v>2.14946606402385E-2</v>
      </c>
      <c r="AJY1">
        <v>2.8931908642036701E-2</v>
      </c>
      <c r="AJZ1">
        <v>2.1329663071151399E-2</v>
      </c>
      <c r="AKA1">
        <v>1.18189662368241E-2</v>
      </c>
      <c r="AKB1">
        <v>-1.8547355389017101E-2</v>
      </c>
      <c r="AKC1">
        <v>-2.7612152817848099E-2</v>
      </c>
      <c r="AKD1">
        <v>-5.6851427738309401E-3</v>
      </c>
      <c r="AKE1">
        <v>-6.1418874983206698E-3</v>
      </c>
      <c r="AKF1">
        <v>-1.89185894805655E-2</v>
      </c>
      <c r="AKG1">
        <v>4.3492792101305E-3</v>
      </c>
      <c r="AKH1">
        <v>-7.58828570153514E-3</v>
      </c>
      <c r="AKI1">
        <v>3.1719158366887698E-2</v>
      </c>
      <c r="AKJ1">
        <v>2.0896803018865999E-3</v>
      </c>
      <c r="AKK1">
        <v>1.14003993854996E-2</v>
      </c>
      <c r="AKL1">
        <v>-3.3880185057113002E-2</v>
      </c>
      <c r="AKM1">
        <v>-1.9153831754792901E-2</v>
      </c>
      <c r="AKN1">
        <v>-1.2448163310186E-2</v>
      </c>
      <c r="AKO1">
        <v>-2.9609843117233202E-3</v>
      </c>
      <c r="AKP1">
        <v>-1.8599945510294799E-2</v>
      </c>
      <c r="AKQ1">
        <v>-2.1703526686993199E-2</v>
      </c>
      <c r="AKR1">
        <v>2.4624843019999499E-2</v>
      </c>
      <c r="AKS1">
        <v>2.7627588858780899E-2</v>
      </c>
      <c r="AKT1">
        <v>-3.8238208399818001E-2</v>
      </c>
      <c r="AKU1">
        <v>-3.9903295886725601E-2</v>
      </c>
      <c r="AKV1">
        <v>2.5301809664748699E-2</v>
      </c>
      <c r="AKW1">
        <v>-3.36990778087927E-2</v>
      </c>
      <c r="AKX1">
        <v>1.8612310112450299E-3</v>
      </c>
      <c r="AKY1">
        <v>1.79001660025685E-2</v>
      </c>
      <c r="AKZ1">
        <v>-2.04393610400142E-3</v>
      </c>
      <c r="ALA1">
        <v>-2.9197228018867798E-2</v>
      </c>
      <c r="ALB1">
        <v>-2.8579683536832601E-2</v>
      </c>
      <c r="ALC1">
        <v>8.8718604480569705E-3</v>
      </c>
      <c r="ALD1">
        <v>1.65384425140442E-2</v>
      </c>
      <c r="ALE1">
        <v>1.45622845007785E-2</v>
      </c>
      <c r="ALF1">
        <v>-3.9306574295848501E-3</v>
      </c>
      <c r="ALG1">
        <v>-2.9723284272031299E-2</v>
      </c>
      <c r="ALH1">
        <v>3.2228359272478198E-2</v>
      </c>
      <c r="ALI1">
        <v>1.61282892411466E-2</v>
      </c>
      <c r="ALJ1">
        <v>1.32689512312843E-2</v>
      </c>
      <c r="ALK1">
        <v>1.9078192673535301E-2</v>
      </c>
      <c r="ALL1">
        <v>1.51243582321029E-2</v>
      </c>
      <c r="ALM1">
        <v>-3.4645792910003102E-2</v>
      </c>
      <c r="ALN1" t="s">
        <v>0</v>
      </c>
      <c r="ALO1">
        <f t="shared" ref="ALO1:ALO20" si="0">MIN(B1:ALM1)</f>
        <v>-4.7002496181940898E-2</v>
      </c>
      <c r="ALP1">
        <f t="shared" ref="ALP1:ALP20" si="1">MAX(B1:ALM1)</f>
        <v>3.3250813796757497E-2</v>
      </c>
      <c r="ALQ1" t="s">
        <v>20</v>
      </c>
      <c r="ALR1" t="s">
        <v>28</v>
      </c>
      <c r="ALS1">
        <v>-5.5674870952679098E-4</v>
      </c>
      <c r="ALT1">
        <v>5.5670624936066701E-4</v>
      </c>
      <c r="ALW1" t="s">
        <v>21</v>
      </c>
    </row>
    <row r="2" spans="1:1011" x14ac:dyDescent="0.2">
      <c r="A2" t="s">
        <v>1</v>
      </c>
      <c r="B2">
        <v>-0.23468172547369501</v>
      </c>
      <c r="C2">
        <v>0.38649403308798402</v>
      </c>
      <c r="D2">
        <v>2.4585189784060098E-2</v>
      </c>
      <c r="E2">
        <v>-0.36973651247810602</v>
      </c>
      <c r="F2">
        <v>-0.31540975578866398</v>
      </c>
      <c r="G2">
        <v>-0.27526772259424498</v>
      </c>
      <c r="H2">
        <v>-0.25485478899825098</v>
      </c>
      <c r="I2">
        <v>-0.26660074925615102</v>
      </c>
      <c r="J2">
        <v>-0.28241647189399299</v>
      </c>
      <c r="K2">
        <v>0.40552715612731699</v>
      </c>
      <c r="L2">
        <v>-6.1184894282980698E-2</v>
      </c>
      <c r="M2">
        <v>-0.26184711910562197</v>
      </c>
      <c r="N2">
        <v>-0.18289587691994</v>
      </c>
      <c r="O2">
        <v>0.382622517243845</v>
      </c>
      <c r="P2">
        <v>0.11704839003628401</v>
      </c>
      <c r="Q2">
        <v>-0.21763008864593</v>
      </c>
      <c r="R2">
        <v>0.26482200811693402</v>
      </c>
      <c r="S2">
        <v>0.46272688001811901</v>
      </c>
      <c r="T2">
        <v>0.13558802344208801</v>
      </c>
      <c r="U2">
        <v>0.56296904929456304</v>
      </c>
      <c r="V2">
        <v>-0.29202878191798098</v>
      </c>
      <c r="W2">
        <v>0.57977569167349097</v>
      </c>
      <c r="X2">
        <v>-9.1240475287520995E-2</v>
      </c>
      <c r="Y2">
        <v>0.17108040659524401</v>
      </c>
      <c r="Z2">
        <v>-0.23888089650461</v>
      </c>
      <c r="AA2">
        <v>0.45290057419103402</v>
      </c>
      <c r="AB2">
        <v>-5.83980722912791E-2</v>
      </c>
      <c r="AC2">
        <v>-0.17491128721568</v>
      </c>
      <c r="AD2">
        <v>-0.31100418539536201</v>
      </c>
      <c r="AE2">
        <v>-0.23865153117450399</v>
      </c>
      <c r="AF2">
        <v>-0.236966619820067</v>
      </c>
      <c r="AG2">
        <v>-0.30885579409269998</v>
      </c>
      <c r="AH2">
        <v>4.0888669368397502E-2</v>
      </c>
      <c r="AI2">
        <v>0.21115070262926</v>
      </c>
      <c r="AJ2">
        <v>0.27801259458132599</v>
      </c>
      <c r="AK2">
        <v>3.7940683684469803E-2</v>
      </c>
      <c r="AL2">
        <v>-0.15175343240404801</v>
      </c>
      <c r="AM2">
        <v>0.40323996930741501</v>
      </c>
      <c r="AN2">
        <v>0.31690956918798602</v>
      </c>
      <c r="AO2">
        <v>0.25798395848831401</v>
      </c>
      <c r="AP2">
        <v>0.47050287183373102</v>
      </c>
      <c r="AQ2">
        <v>-7.8849363954184806E-2</v>
      </c>
      <c r="AR2">
        <v>0.22692792430595499</v>
      </c>
      <c r="AS2">
        <v>8.92311970347614E-2</v>
      </c>
      <c r="AT2">
        <v>-7.0027504493177906E-2</v>
      </c>
      <c r="AU2">
        <v>-0.29686494130864199</v>
      </c>
      <c r="AV2">
        <v>-0.37462002865034699</v>
      </c>
      <c r="AW2">
        <v>-0.24446868857079099</v>
      </c>
      <c r="AX2">
        <v>0.30461883282107399</v>
      </c>
      <c r="AY2">
        <v>-0.11103669635944401</v>
      </c>
      <c r="AZ2">
        <v>-0.32555646102331898</v>
      </c>
      <c r="BA2">
        <v>0.34380215877064202</v>
      </c>
      <c r="BB2">
        <v>-0.27532765106206197</v>
      </c>
      <c r="BC2">
        <v>-0.39296502711095399</v>
      </c>
      <c r="BD2">
        <v>-0.33014556964554598</v>
      </c>
      <c r="BE2">
        <v>7.2998834378259603E-2</v>
      </c>
      <c r="BF2">
        <v>-0.37667511773306001</v>
      </c>
      <c r="BG2">
        <v>-2.30198751463223E-2</v>
      </c>
      <c r="BH2">
        <v>0.40738217121028403</v>
      </c>
      <c r="BI2">
        <v>7.8240064972051507E-2</v>
      </c>
      <c r="BJ2">
        <v>-7.27708329149859E-2</v>
      </c>
      <c r="BK2">
        <v>-0.27279168593693798</v>
      </c>
      <c r="BL2">
        <v>0.260146155403221</v>
      </c>
      <c r="BM2">
        <v>0.39939527327764401</v>
      </c>
      <c r="BN2">
        <v>0.58346958016738104</v>
      </c>
      <c r="BO2">
        <v>-0.29855253996954001</v>
      </c>
      <c r="BP2">
        <v>-6.7924360112091603E-2</v>
      </c>
      <c r="BQ2">
        <v>-0.21214682285277001</v>
      </c>
      <c r="BR2">
        <v>0.25547993767597899</v>
      </c>
      <c r="BS2">
        <v>0.39206200040655698</v>
      </c>
      <c r="BT2">
        <v>-0.42379486237383601</v>
      </c>
      <c r="BU2">
        <v>0.39843093299224502</v>
      </c>
      <c r="BV2">
        <v>-0.28689943755257902</v>
      </c>
      <c r="BW2">
        <v>-0.159600548224553</v>
      </c>
      <c r="BX2">
        <v>0.53593966830492901</v>
      </c>
      <c r="BY2">
        <v>-2.1826332515811901E-2</v>
      </c>
      <c r="BZ2">
        <v>1.77882674936366E-2</v>
      </c>
      <c r="CA2">
        <v>-0.30922916583107202</v>
      </c>
      <c r="CB2">
        <v>-0.29691439145217902</v>
      </c>
      <c r="CC2">
        <v>0.21606949906074199</v>
      </c>
      <c r="CD2">
        <v>0.51343993991453296</v>
      </c>
      <c r="CE2">
        <v>0.188595106643975</v>
      </c>
      <c r="CF2">
        <v>0.23593244165513699</v>
      </c>
      <c r="CG2">
        <v>-0.32618453057188201</v>
      </c>
      <c r="CH2">
        <v>0.29045128947512</v>
      </c>
      <c r="CI2">
        <v>0.55917847421727696</v>
      </c>
      <c r="CJ2">
        <v>-7.5426045755635204E-2</v>
      </c>
      <c r="CK2">
        <v>-0.30707662570994998</v>
      </c>
      <c r="CL2">
        <v>5.13566294349432E-2</v>
      </c>
      <c r="CM2">
        <v>0.28897022006809298</v>
      </c>
      <c r="CN2">
        <v>0.53053987904167499</v>
      </c>
      <c r="CO2">
        <v>0.38448870565625398</v>
      </c>
      <c r="CP2">
        <v>-5.65302871908391E-2</v>
      </c>
      <c r="CQ2">
        <v>7.6946094294622805E-2</v>
      </c>
      <c r="CR2">
        <v>9.34593347947065E-2</v>
      </c>
      <c r="CS2">
        <v>-0.43933787169101202</v>
      </c>
      <c r="CT2">
        <v>-0.187479083625473</v>
      </c>
      <c r="CU2">
        <v>0.52621423875051598</v>
      </c>
      <c r="CV2">
        <v>0.35086019545464903</v>
      </c>
      <c r="CW2">
        <v>0.41420016419259997</v>
      </c>
      <c r="CX2">
        <v>-0.14268165154350201</v>
      </c>
      <c r="CY2">
        <v>0.22724876963954299</v>
      </c>
      <c r="CZ2">
        <v>0.43402499784623499</v>
      </c>
      <c r="DA2">
        <v>-0.366640189613887</v>
      </c>
      <c r="DB2">
        <v>7.63200016010743E-2</v>
      </c>
      <c r="DC2">
        <v>0.43218914459286101</v>
      </c>
      <c r="DD2">
        <v>0.44383279417990001</v>
      </c>
      <c r="DE2">
        <v>-0.400975363446405</v>
      </c>
      <c r="DF2">
        <v>-0.115859219085112</v>
      </c>
      <c r="DG2">
        <v>-0.211221903298661</v>
      </c>
      <c r="DH2">
        <v>-0.20869052184502901</v>
      </c>
      <c r="DI2">
        <v>0.26194200356272201</v>
      </c>
      <c r="DJ2">
        <v>-0.12956095913016</v>
      </c>
      <c r="DK2">
        <v>0.40480139600779402</v>
      </c>
      <c r="DL2">
        <v>-0.27595764136638701</v>
      </c>
      <c r="DM2">
        <v>0.52024559731858699</v>
      </c>
      <c r="DN2">
        <v>0.47951119817992899</v>
      </c>
      <c r="DO2">
        <v>-0.13075445777022601</v>
      </c>
      <c r="DP2">
        <v>-1.95830711672309E-2</v>
      </c>
      <c r="DQ2">
        <v>4.6704319063794797E-2</v>
      </c>
      <c r="DR2">
        <v>0.32279767205638998</v>
      </c>
      <c r="DS2">
        <v>-0.40844699003469997</v>
      </c>
      <c r="DT2">
        <v>-0.19171525484671401</v>
      </c>
      <c r="DU2">
        <v>0.53961457479272201</v>
      </c>
      <c r="DV2">
        <v>0.114398353995978</v>
      </c>
      <c r="DW2">
        <v>0.45390731285795299</v>
      </c>
      <c r="DX2">
        <v>0.35662072828312602</v>
      </c>
      <c r="DY2">
        <v>0.27634337761474498</v>
      </c>
      <c r="DZ2">
        <v>0.54953926900849304</v>
      </c>
      <c r="EA2">
        <v>0.37987753464082702</v>
      </c>
      <c r="EB2">
        <v>0.53288685290897098</v>
      </c>
      <c r="EC2">
        <v>1.3338449855269399E-2</v>
      </c>
      <c r="ED2">
        <v>0.18014624244629501</v>
      </c>
      <c r="EE2">
        <v>0.58429154311617704</v>
      </c>
      <c r="EF2">
        <v>-6.8990124462692495E-2</v>
      </c>
      <c r="EG2">
        <v>0.263864824546719</v>
      </c>
      <c r="EH2">
        <v>-0.10218900146542401</v>
      </c>
      <c r="EI2">
        <v>-0.10808092123865801</v>
      </c>
      <c r="EJ2">
        <v>-0.25421426150694498</v>
      </c>
      <c r="EK2">
        <v>0.14706415131860801</v>
      </c>
      <c r="EL2">
        <v>0.40941630498832798</v>
      </c>
      <c r="EM2">
        <v>0.112029857137393</v>
      </c>
      <c r="EN2">
        <v>-0.42461903245354898</v>
      </c>
      <c r="EO2">
        <v>0.43360043492821998</v>
      </c>
      <c r="EP2">
        <v>0.28029085855975799</v>
      </c>
      <c r="EQ2">
        <v>0.47699614700632698</v>
      </c>
      <c r="ER2">
        <v>0.28568157886764101</v>
      </c>
      <c r="ES2">
        <v>0.23063820782941599</v>
      </c>
      <c r="ET2">
        <v>0.50986598858365695</v>
      </c>
      <c r="EU2">
        <v>0.32664254401117399</v>
      </c>
      <c r="EV2">
        <v>-0.15745270992204299</v>
      </c>
      <c r="EW2">
        <v>0.53507908174694097</v>
      </c>
      <c r="EX2">
        <v>-6.2512846596058597E-3</v>
      </c>
      <c r="EY2">
        <v>-0.155174802554742</v>
      </c>
      <c r="EZ2">
        <v>0.57054834054748005</v>
      </c>
      <c r="FA2">
        <v>-0.32565821787381499</v>
      </c>
      <c r="FB2">
        <v>0.30322197262003497</v>
      </c>
      <c r="FC2">
        <v>0.34817318611522302</v>
      </c>
      <c r="FD2">
        <v>0.39522133451348002</v>
      </c>
      <c r="FE2">
        <v>-0.203514047354036</v>
      </c>
      <c r="FF2">
        <v>0.24907314410491499</v>
      </c>
      <c r="FG2">
        <v>0.12120823627355</v>
      </c>
      <c r="FH2">
        <v>-0.35818533467505198</v>
      </c>
      <c r="FI2">
        <v>0.10818074405427</v>
      </c>
      <c r="FJ2">
        <v>-0.19010739479806499</v>
      </c>
      <c r="FK2">
        <v>-0.17275764754963199</v>
      </c>
      <c r="FL2">
        <v>-0.28194086057978301</v>
      </c>
      <c r="FM2">
        <v>-0.22625250929384499</v>
      </c>
      <c r="FN2">
        <v>-2.4653178922434099E-2</v>
      </c>
      <c r="FO2">
        <v>-0.27728454010095899</v>
      </c>
      <c r="FP2">
        <v>-0.186764076785674</v>
      </c>
      <c r="FQ2">
        <v>-0.13991064000567499</v>
      </c>
      <c r="FR2">
        <v>-0.18433938932955299</v>
      </c>
      <c r="FS2">
        <v>-0.39751330203725399</v>
      </c>
      <c r="FT2">
        <v>-0.18245479040446499</v>
      </c>
      <c r="FU2">
        <v>-8.46417568529821E-2</v>
      </c>
      <c r="FV2">
        <v>-0.31942236529655899</v>
      </c>
      <c r="FW2">
        <v>0.246428443161129</v>
      </c>
      <c r="FX2">
        <v>0.25636244447099699</v>
      </c>
      <c r="FY2">
        <v>0.184723811457117</v>
      </c>
      <c r="FZ2">
        <v>-0.436882429052809</v>
      </c>
      <c r="GA2">
        <v>2.2566984869763201E-2</v>
      </c>
      <c r="GB2">
        <v>-0.13398331614049899</v>
      </c>
      <c r="GC2">
        <v>-0.13175514475043201</v>
      </c>
      <c r="GD2">
        <v>0.27060988980964301</v>
      </c>
      <c r="GE2">
        <v>-0.31044405203217901</v>
      </c>
      <c r="GF2">
        <v>0.23111578019697401</v>
      </c>
      <c r="GG2">
        <v>0.30634189302308001</v>
      </c>
      <c r="GH2">
        <v>-0.121933278790225</v>
      </c>
      <c r="GI2">
        <v>0.32694263861832901</v>
      </c>
      <c r="GJ2">
        <v>0.19731170784739699</v>
      </c>
      <c r="GK2">
        <v>-0.26951603705518901</v>
      </c>
      <c r="GL2">
        <v>-0.34074379696241802</v>
      </c>
      <c r="GM2">
        <v>-0.28740429889041003</v>
      </c>
      <c r="GN2">
        <v>2.55419027382204E-2</v>
      </c>
      <c r="GO2">
        <v>-9.1872078071183194E-2</v>
      </c>
      <c r="GP2">
        <v>0.102990098447338</v>
      </c>
      <c r="GQ2">
        <v>-0.19959251940537501</v>
      </c>
      <c r="GR2">
        <v>-0.26446016899984598</v>
      </c>
      <c r="GS2">
        <v>2.79843113042097E-2</v>
      </c>
      <c r="GT2">
        <v>-0.35959366393278602</v>
      </c>
      <c r="GU2">
        <v>-0.32703172062547903</v>
      </c>
      <c r="GV2">
        <v>0.25921712657154</v>
      </c>
      <c r="GW2">
        <v>-2.88612931598113E-3</v>
      </c>
      <c r="GX2">
        <v>0.384950531759568</v>
      </c>
      <c r="GY2">
        <v>-0.30088347414386402</v>
      </c>
      <c r="GZ2">
        <v>0.487301314105473</v>
      </c>
      <c r="HA2">
        <v>0.218204910647917</v>
      </c>
      <c r="HB2">
        <v>-0.40653277019982698</v>
      </c>
      <c r="HC2">
        <v>0.24552884846338899</v>
      </c>
      <c r="HD2">
        <v>-0.146929731933444</v>
      </c>
      <c r="HE2">
        <v>0.476452451695273</v>
      </c>
      <c r="HF2">
        <v>-0.27584371368521499</v>
      </c>
      <c r="HG2">
        <v>0.43908218796332499</v>
      </c>
      <c r="HH2">
        <v>-0.15463634772076501</v>
      </c>
      <c r="HI2">
        <v>0.39049529625842699</v>
      </c>
      <c r="HJ2">
        <v>0.29086356862559698</v>
      </c>
      <c r="HK2">
        <v>-1.2163210555012099E-2</v>
      </c>
      <c r="HL2">
        <v>-0.25380821738375497</v>
      </c>
      <c r="HM2">
        <v>0.15936907480162399</v>
      </c>
      <c r="HN2">
        <v>-0.38797575140888702</v>
      </c>
      <c r="HO2">
        <v>-0.29510324978033298</v>
      </c>
      <c r="HP2">
        <v>9.3399624101574902E-2</v>
      </c>
      <c r="HQ2">
        <v>0.58805150954680296</v>
      </c>
      <c r="HR2">
        <v>-0.11203530834202199</v>
      </c>
      <c r="HS2">
        <v>-5.5143948209422297E-4</v>
      </c>
      <c r="HT2">
        <v>0.21718563391141901</v>
      </c>
      <c r="HU2">
        <v>0.28881125637614302</v>
      </c>
      <c r="HV2">
        <v>-0.43914423110718398</v>
      </c>
      <c r="HW2">
        <v>2.8377963736636699E-2</v>
      </c>
      <c r="HX2">
        <v>0.54541988480683301</v>
      </c>
      <c r="HY2">
        <v>0.23579478251104199</v>
      </c>
      <c r="HZ2">
        <v>0.42710112910012799</v>
      </c>
      <c r="IA2">
        <v>-0.43394784151275301</v>
      </c>
      <c r="IB2">
        <v>-0.16721828956417301</v>
      </c>
      <c r="IC2">
        <v>0.32785531695994802</v>
      </c>
      <c r="ID2">
        <v>2.3947250599407801E-2</v>
      </c>
      <c r="IE2">
        <v>0.27066531155225698</v>
      </c>
      <c r="IF2">
        <v>0.39430926731145399</v>
      </c>
      <c r="IG2">
        <v>0.321986703309525</v>
      </c>
      <c r="IH2">
        <v>1.17768101778713E-2</v>
      </c>
      <c r="II2">
        <v>-0.39181132668426399</v>
      </c>
      <c r="IJ2">
        <v>0.56403604188257705</v>
      </c>
      <c r="IK2">
        <v>9.2971832323994003E-2</v>
      </c>
      <c r="IL2">
        <v>3.7127219226226797E-2</v>
      </c>
      <c r="IM2">
        <v>0.43140784875567101</v>
      </c>
      <c r="IN2">
        <v>0.15239335128589901</v>
      </c>
      <c r="IO2">
        <v>-0.32263162622309499</v>
      </c>
      <c r="IP2">
        <v>0.48501357983766302</v>
      </c>
      <c r="IQ2">
        <v>0.28545175773658699</v>
      </c>
      <c r="IR2">
        <v>0.53484788771392899</v>
      </c>
      <c r="IS2">
        <v>-0.283653799376617</v>
      </c>
      <c r="IT2">
        <v>0.19461920729790699</v>
      </c>
      <c r="IU2">
        <v>0.131586932866085</v>
      </c>
      <c r="IV2">
        <v>0.124876128213381</v>
      </c>
      <c r="IW2">
        <v>2.52685669552297E-2</v>
      </c>
      <c r="IX2">
        <v>0.40721854034292498</v>
      </c>
      <c r="IY2">
        <v>-0.35835599392871997</v>
      </c>
      <c r="IZ2">
        <v>0.27348892126248198</v>
      </c>
      <c r="JA2">
        <v>0.40995157153173301</v>
      </c>
      <c r="JB2">
        <v>0.50485807290642204</v>
      </c>
      <c r="JC2">
        <v>-1.53160247069077E-3</v>
      </c>
      <c r="JD2">
        <v>-0.405058129285154</v>
      </c>
      <c r="JE2">
        <v>-0.190497570783149</v>
      </c>
      <c r="JF2">
        <v>0.59661909987668804</v>
      </c>
      <c r="JG2">
        <v>-0.169571422354164</v>
      </c>
      <c r="JH2">
        <v>-0.32419706077489002</v>
      </c>
      <c r="JI2">
        <v>-0.20754776260476801</v>
      </c>
      <c r="JJ2">
        <v>4.9859851646532498E-2</v>
      </c>
      <c r="JK2">
        <v>0.111317619930573</v>
      </c>
      <c r="JL2">
        <v>0.17041903487308599</v>
      </c>
      <c r="JM2">
        <v>-6.3174300796484506E-2</v>
      </c>
      <c r="JN2">
        <v>-0.37039160346419397</v>
      </c>
      <c r="JO2">
        <v>0.56146242394024504</v>
      </c>
      <c r="JP2">
        <v>-2.0583354018257699E-2</v>
      </c>
      <c r="JQ2">
        <v>0.11942631249022199</v>
      </c>
      <c r="JR2">
        <v>0.30110479966030801</v>
      </c>
      <c r="JS2">
        <v>-1.6156434303879499E-2</v>
      </c>
      <c r="JT2">
        <v>-0.35612407687655101</v>
      </c>
      <c r="JU2">
        <v>-0.32399666331374799</v>
      </c>
      <c r="JV2">
        <v>6.5954263722787301E-2</v>
      </c>
      <c r="JW2">
        <v>0.25167433718330801</v>
      </c>
      <c r="JX2">
        <v>0.12680620157838099</v>
      </c>
      <c r="JY2">
        <v>-8.9785069535814097E-2</v>
      </c>
      <c r="JZ2">
        <v>0.51910485532001704</v>
      </c>
      <c r="KA2">
        <v>-0.28223960441464702</v>
      </c>
      <c r="KB2">
        <v>-0.38928224378043902</v>
      </c>
      <c r="KC2">
        <v>-0.38216670748861198</v>
      </c>
      <c r="KD2">
        <v>-0.28661578732384402</v>
      </c>
      <c r="KE2">
        <v>-0.42586851503473</v>
      </c>
      <c r="KF2">
        <v>-0.35135051760103397</v>
      </c>
      <c r="KG2">
        <v>0.51734046199988004</v>
      </c>
      <c r="KH2">
        <v>0.54521273430778205</v>
      </c>
      <c r="KI2">
        <v>-0.36810509947747899</v>
      </c>
      <c r="KJ2">
        <v>0.51615920737225696</v>
      </c>
      <c r="KK2">
        <v>-6.9791344974634004E-2</v>
      </c>
      <c r="KL2">
        <v>-0.30463439544564802</v>
      </c>
      <c r="KM2">
        <v>-0.421203127935451</v>
      </c>
      <c r="KN2">
        <v>0.302958892321889</v>
      </c>
      <c r="KO2">
        <v>-2.52214970778586E-2</v>
      </c>
      <c r="KP2">
        <v>-0.26205998892957899</v>
      </c>
      <c r="KQ2">
        <v>-0.18020401103352801</v>
      </c>
      <c r="KR2">
        <v>0.187048285213684</v>
      </c>
      <c r="KS2">
        <v>0.21308096075608299</v>
      </c>
      <c r="KT2">
        <v>-0.19767126875653801</v>
      </c>
      <c r="KU2">
        <v>-0.41163187404686102</v>
      </c>
      <c r="KV2">
        <v>0.465452675975978</v>
      </c>
      <c r="KW2">
        <v>-0.20464096939469101</v>
      </c>
      <c r="KX2">
        <v>-0.39072598841510298</v>
      </c>
      <c r="KY2">
        <v>-0.30544337574689401</v>
      </c>
      <c r="KZ2">
        <v>-7.64090741298485E-2</v>
      </c>
      <c r="LA2">
        <v>0.550034559002057</v>
      </c>
      <c r="LB2">
        <v>0.31857186153414402</v>
      </c>
      <c r="LC2">
        <v>-0.38026852550392698</v>
      </c>
      <c r="LD2">
        <v>0.153312260646946</v>
      </c>
      <c r="LE2">
        <v>0.181671678875408</v>
      </c>
      <c r="LF2">
        <v>0.12470697356338301</v>
      </c>
      <c r="LG2">
        <v>0.46359343807432302</v>
      </c>
      <c r="LH2">
        <v>0.27367770555165399</v>
      </c>
      <c r="LI2">
        <v>-4.4968452315776099E-2</v>
      </c>
      <c r="LJ2">
        <v>-0.25680586726854299</v>
      </c>
      <c r="LK2">
        <v>-0.202898790874321</v>
      </c>
      <c r="LL2">
        <v>-0.356531046702668</v>
      </c>
      <c r="LM2">
        <v>0.59363056888952104</v>
      </c>
      <c r="LN2">
        <v>-7.8741025063852305E-2</v>
      </c>
      <c r="LO2">
        <v>-7.3551338069174493E-2</v>
      </c>
      <c r="LP2">
        <v>-0.35172280419768998</v>
      </c>
      <c r="LQ2">
        <v>-8.1586426137778806E-2</v>
      </c>
      <c r="LR2">
        <v>-0.22961760393265401</v>
      </c>
      <c r="LS2">
        <v>0.340476707686168</v>
      </c>
      <c r="LT2">
        <v>0.45447582596398201</v>
      </c>
      <c r="LU2">
        <v>0.33337329212320499</v>
      </c>
      <c r="LV2">
        <v>0.32858488902271599</v>
      </c>
      <c r="LW2">
        <v>0.34966547291129402</v>
      </c>
      <c r="LX2">
        <v>0.183351682801905</v>
      </c>
      <c r="LY2">
        <v>-0.41698695710481398</v>
      </c>
      <c r="LZ2">
        <v>-4.8112925809342802E-2</v>
      </c>
      <c r="MA2">
        <v>0.57278353721701203</v>
      </c>
      <c r="MB2">
        <v>0.34050007666774201</v>
      </c>
      <c r="MC2">
        <v>-0.39785439107512999</v>
      </c>
      <c r="MD2">
        <v>-0.13040365437040299</v>
      </c>
      <c r="ME2">
        <v>0.23837103666762299</v>
      </c>
      <c r="MF2">
        <v>1.3875734145666299E-2</v>
      </c>
      <c r="MG2">
        <v>0.11947753932418401</v>
      </c>
      <c r="MH2">
        <v>0.18645053150920701</v>
      </c>
      <c r="MI2">
        <v>0.248655341008551</v>
      </c>
      <c r="MJ2">
        <v>9.1294813668246599E-2</v>
      </c>
      <c r="MK2">
        <v>-0.19207881254810399</v>
      </c>
      <c r="ML2">
        <v>-0.10010091774701201</v>
      </c>
      <c r="MM2">
        <v>8.7503076679082997E-2</v>
      </c>
      <c r="MN2">
        <v>-0.42172617556518299</v>
      </c>
      <c r="MO2">
        <v>3.5453813339266102E-2</v>
      </c>
      <c r="MP2">
        <v>0.23468597258646201</v>
      </c>
      <c r="MQ2">
        <v>0.59740637318598699</v>
      </c>
      <c r="MR2">
        <v>-0.14745360171921901</v>
      </c>
      <c r="MS2">
        <v>0.371806531212233</v>
      </c>
      <c r="MT2">
        <v>-0.40136919543392402</v>
      </c>
      <c r="MU2">
        <v>-0.38842636182546503</v>
      </c>
      <c r="MV2">
        <v>-3.6581400141097703E-4</v>
      </c>
      <c r="MW2">
        <v>-0.142946388575415</v>
      </c>
      <c r="MX2">
        <v>0.34194671910817198</v>
      </c>
      <c r="MY2">
        <v>0.47115304690078502</v>
      </c>
      <c r="MZ2">
        <v>-0.41825798035738299</v>
      </c>
      <c r="NA2">
        <v>-4.7048843927795299E-2</v>
      </c>
      <c r="NB2">
        <v>0.40271887058456901</v>
      </c>
      <c r="NC2">
        <v>0.100956523347964</v>
      </c>
      <c r="ND2">
        <v>0.36663271541697001</v>
      </c>
      <c r="NE2">
        <v>-6.6489571617497495E-2</v>
      </c>
      <c r="NF2">
        <v>0.12502453050902099</v>
      </c>
      <c r="NG2">
        <v>3.7584681670597801E-3</v>
      </c>
      <c r="NH2">
        <v>-0.31890821066812702</v>
      </c>
      <c r="NI2">
        <v>0.23397884736251001</v>
      </c>
      <c r="NJ2">
        <v>0.11054478591545</v>
      </c>
      <c r="NK2">
        <v>0.32599939997493699</v>
      </c>
      <c r="NL2">
        <v>4.8396905588228102E-2</v>
      </c>
      <c r="NM2">
        <v>0.13833143699698</v>
      </c>
      <c r="NN2">
        <v>-0.165545572340384</v>
      </c>
      <c r="NO2">
        <v>0.60283997747785401</v>
      </c>
      <c r="NP2">
        <v>4.4538347931934202E-2</v>
      </c>
      <c r="NQ2">
        <v>-0.31457755697908202</v>
      </c>
      <c r="NR2">
        <v>-2.55415330364256E-2</v>
      </c>
      <c r="NS2">
        <v>-0.31951368934802399</v>
      </c>
      <c r="NT2">
        <v>0.53127064122544199</v>
      </c>
      <c r="NU2">
        <v>-0.105482082692264</v>
      </c>
      <c r="NV2">
        <v>0.44304694229884101</v>
      </c>
      <c r="NW2">
        <v>-5.6750693712880902E-3</v>
      </c>
      <c r="NX2">
        <v>-0.25619329909350602</v>
      </c>
      <c r="NY2">
        <v>0.48481313299547002</v>
      </c>
      <c r="NZ2">
        <v>0.45630761202589398</v>
      </c>
      <c r="OA2">
        <v>-0.40310790726267698</v>
      </c>
      <c r="OB2">
        <v>-1.5290929102047501E-2</v>
      </c>
      <c r="OC2">
        <v>-0.37826685401909799</v>
      </c>
      <c r="OD2">
        <v>-0.38228542385249897</v>
      </c>
      <c r="OE2">
        <v>9.2856179978577799E-2</v>
      </c>
      <c r="OF2">
        <v>0.30550333194875701</v>
      </c>
      <c r="OG2">
        <v>0.20394773494188001</v>
      </c>
      <c r="OH2">
        <v>0.14436085297145701</v>
      </c>
      <c r="OI2">
        <v>-0.417652932464112</v>
      </c>
      <c r="OJ2">
        <v>-0.111897847366779</v>
      </c>
      <c r="OK2">
        <v>0.41654348772995298</v>
      </c>
      <c r="OL2">
        <v>-0.21407967588492499</v>
      </c>
      <c r="OM2">
        <v>0.14418092875897701</v>
      </c>
      <c r="ON2">
        <v>0.26860233014613299</v>
      </c>
      <c r="OO2">
        <v>-0.19440517464969001</v>
      </c>
      <c r="OP2">
        <v>0.27325261011379698</v>
      </c>
      <c r="OQ2">
        <v>-0.25914885297793</v>
      </c>
      <c r="OR2">
        <v>0.57749927929690104</v>
      </c>
      <c r="OS2">
        <v>-9.0864687677478906E-2</v>
      </c>
      <c r="OT2">
        <v>0.463303277173086</v>
      </c>
      <c r="OU2">
        <v>-8.9979308120258103E-2</v>
      </c>
      <c r="OV2">
        <v>-0.41764812152851</v>
      </c>
      <c r="OW2">
        <v>0.51624755401469302</v>
      </c>
      <c r="OX2">
        <v>0.33851884770645901</v>
      </c>
      <c r="OY2">
        <v>-0.43382169721407399</v>
      </c>
      <c r="OZ2">
        <v>0.50185881834705204</v>
      </c>
      <c r="PA2">
        <v>-0.189354528716731</v>
      </c>
      <c r="PB2">
        <v>-0.31478489138454002</v>
      </c>
      <c r="PC2">
        <v>-1.9272651184852101E-2</v>
      </c>
      <c r="PD2">
        <v>0.37894052131125699</v>
      </c>
      <c r="PE2">
        <v>-0.38447721171454102</v>
      </c>
      <c r="PF2">
        <v>-0.416596277997836</v>
      </c>
      <c r="PG2">
        <v>-0.11928081710503</v>
      </c>
      <c r="PH2">
        <v>-0.15911650204673999</v>
      </c>
      <c r="PI2">
        <v>0.52175774919618101</v>
      </c>
      <c r="PJ2">
        <v>-0.33131941220219802</v>
      </c>
      <c r="PK2">
        <v>0.10468859016151</v>
      </c>
      <c r="PL2">
        <v>-0.15019750439573701</v>
      </c>
      <c r="PM2">
        <v>0.53372423287836301</v>
      </c>
      <c r="PN2">
        <v>0.23907045345374001</v>
      </c>
      <c r="PO2">
        <v>0.28087477864038601</v>
      </c>
      <c r="PP2">
        <v>6.7758331027542404E-2</v>
      </c>
      <c r="PQ2">
        <v>0.37365239100966402</v>
      </c>
      <c r="PR2">
        <v>-0.42410115264960102</v>
      </c>
      <c r="PS2">
        <v>-0.419680431537445</v>
      </c>
      <c r="PT2">
        <v>0.36543174266219203</v>
      </c>
      <c r="PU2">
        <v>0.36688195479997499</v>
      </c>
      <c r="PV2">
        <v>-0.29051630726301603</v>
      </c>
      <c r="PW2">
        <v>-5.5368068308716597E-3</v>
      </c>
      <c r="PX2">
        <v>0.58386788937088596</v>
      </c>
      <c r="PY2">
        <v>-0.34799874434877598</v>
      </c>
      <c r="PZ2">
        <v>0.50965420169421005</v>
      </c>
      <c r="QA2">
        <v>-0.175568598670653</v>
      </c>
      <c r="QB2">
        <v>-5.3438591215763998E-2</v>
      </c>
      <c r="QC2">
        <v>-0.20643223179088399</v>
      </c>
      <c r="QD2">
        <v>-0.364698397031467</v>
      </c>
      <c r="QE2">
        <v>0.16158426559111599</v>
      </c>
      <c r="QF2">
        <v>-9.3121979159827506E-2</v>
      </c>
      <c r="QG2">
        <v>-0.41190501198004098</v>
      </c>
      <c r="QH2">
        <v>-1.7919221475995999E-2</v>
      </c>
      <c r="QI2">
        <v>0.48704689270945201</v>
      </c>
      <c r="QJ2">
        <v>0.53550990183855496</v>
      </c>
      <c r="QK2">
        <v>0.254038169992646</v>
      </c>
      <c r="QL2">
        <v>0.149788680106442</v>
      </c>
      <c r="QM2">
        <v>-0.22575508716385301</v>
      </c>
      <c r="QN2">
        <v>0.19270516809286301</v>
      </c>
      <c r="QO2">
        <v>4.2911864890410097E-3</v>
      </c>
      <c r="QP2">
        <v>-0.30202345833368299</v>
      </c>
      <c r="QQ2">
        <v>-2.4585268712988901E-2</v>
      </c>
      <c r="QR2">
        <v>0.55409699293720605</v>
      </c>
      <c r="QS2">
        <v>-0.13822836712975101</v>
      </c>
      <c r="QT2">
        <v>0.56404007570064696</v>
      </c>
      <c r="QU2">
        <v>1.8824642842594701E-2</v>
      </c>
      <c r="QV2">
        <v>-0.17057776102171901</v>
      </c>
      <c r="QW2">
        <v>0.55578925462042394</v>
      </c>
      <c r="QX2">
        <v>-0.314392524849404</v>
      </c>
      <c r="QY2">
        <v>0.55142299550519902</v>
      </c>
      <c r="QZ2">
        <v>-9.7804739686386699E-2</v>
      </c>
      <c r="RA2">
        <v>0.33401778800586701</v>
      </c>
      <c r="RB2">
        <v>0.32374468632514097</v>
      </c>
      <c r="RC2">
        <v>-0.129077136344287</v>
      </c>
      <c r="RD2">
        <v>-0.184090200901291</v>
      </c>
      <c r="RE2">
        <v>-0.28334468196954699</v>
      </c>
      <c r="RF2">
        <v>0.485760113303915</v>
      </c>
      <c r="RG2">
        <v>-0.19101304877526601</v>
      </c>
      <c r="RH2">
        <v>9.24359609238143E-2</v>
      </c>
      <c r="RI2">
        <v>-0.30386402200783003</v>
      </c>
      <c r="RJ2">
        <v>5.3947243307683503E-3</v>
      </c>
      <c r="RK2">
        <v>-2.31463784510984E-2</v>
      </c>
      <c r="RL2">
        <v>-0.33917139027938897</v>
      </c>
      <c r="RM2">
        <v>-0.15298613371150999</v>
      </c>
      <c r="RN2">
        <v>6.4568331588991404E-2</v>
      </c>
      <c r="RO2">
        <v>0.18429883723909299</v>
      </c>
      <c r="RP2">
        <v>7.12927631873366E-2</v>
      </c>
      <c r="RQ2">
        <v>-0.19019261994693601</v>
      </c>
      <c r="RR2">
        <v>0.27386972888906602</v>
      </c>
      <c r="RS2">
        <v>0.46650921438201998</v>
      </c>
      <c r="RT2">
        <v>0.14105989826322601</v>
      </c>
      <c r="RU2">
        <v>-0.15810082586948601</v>
      </c>
      <c r="RV2">
        <v>0.225577409623754</v>
      </c>
      <c r="RW2">
        <v>0.50349885833953201</v>
      </c>
      <c r="RX2">
        <v>0.27573514540959299</v>
      </c>
      <c r="RY2">
        <v>-0.38247851776348901</v>
      </c>
      <c r="RZ2">
        <v>-0.432086263128518</v>
      </c>
      <c r="SA2">
        <v>0.175269838546562</v>
      </c>
      <c r="SB2">
        <v>0.56581319699331101</v>
      </c>
      <c r="SC2">
        <v>-4.6214968822840798E-2</v>
      </c>
      <c r="SD2">
        <v>0.26385651858877202</v>
      </c>
      <c r="SE2">
        <v>-0.22911054688598501</v>
      </c>
      <c r="SF2">
        <v>0.51867631717382201</v>
      </c>
      <c r="SG2">
        <v>-0.28026793692385499</v>
      </c>
      <c r="SH2">
        <v>-0.395352140961233</v>
      </c>
      <c r="SI2">
        <v>-0.23423051574642201</v>
      </c>
      <c r="SJ2">
        <v>-0.104563306904196</v>
      </c>
      <c r="SK2">
        <v>0.25456814737364403</v>
      </c>
      <c r="SL2">
        <v>-0.33243739521818699</v>
      </c>
      <c r="SM2">
        <v>-0.43542394998630501</v>
      </c>
      <c r="SN2">
        <v>-0.38215237295217203</v>
      </c>
      <c r="SO2">
        <v>-0.102950886563657</v>
      </c>
      <c r="SP2">
        <v>-0.30141330179099302</v>
      </c>
      <c r="SQ2">
        <v>-0.37528039683676401</v>
      </c>
      <c r="SR2">
        <v>0.20781654470864</v>
      </c>
      <c r="SS2">
        <v>-0.30425462693733302</v>
      </c>
      <c r="ST2">
        <v>0.36195966988158301</v>
      </c>
      <c r="SU2">
        <v>-0.14695594126278499</v>
      </c>
      <c r="SV2">
        <v>0.191848268431209</v>
      </c>
      <c r="SW2">
        <v>-0.25999193552280397</v>
      </c>
      <c r="SX2">
        <v>0.36841233539697099</v>
      </c>
      <c r="SY2">
        <v>-0.35062004458767398</v>
      </c>
      <c r="SZ2">
        <v>0.10569271824035301</v>
      </c>
      <c r="TA2">
        <v>0.41268006819126501</v>
      </c>
      <c r="TB2">
        <v>-0.29464463184900802</v>
      </c>
      <c r="TC2">
        <v>-0.212874873054334</v>
      </c>
      <c r="TD2">
        <v>-0.32865669902981098</v>
      </c>
      <c r="TE2">
        <v>-0.353340587531703</v>
      </c>
      <c r="TF2">
        <v>-0.18428839538542499</v>
      </c>
      <c r="TG2">
        <v>-0.32280593272404601</v>
      </c>
      <c r="TH2">
        <v>0.49458930873501999</v>
      </c>
      <c r="TI2">
        <v>-0.38467003917587</v>
      </c>
      <c r="TJ2">
        <v>1.19414697455919E-2</v>
      </c>
      <c r="TK2">
        <v>-0.29178562327949997</v>
      </c>
      <c r="TL2">
        <v>-0.29505806172546101</v>
      </c>
      <c r="TM2">
        <v>-9.1909675282417294E-2</v>
      </c>
      <c r="TN2">
        <v>0.18192889989121599</v>
      </c>
      <c r="TO2">
        <v>0.47407620270327799</v>
      </c>
      <c r="TP2">
        <v>-0.122396979921927</v>
      </c>
      <c r="TQ2">
        <v>6.8113886388481606E-2</v>
      </c>
      <c r="TR2">
        <v>2.8701463313125598E-2</v>
      </c>
      <c r="TS2">
        <v>0.59314632308380899</v>
      </c>
      <c r="TT2">
        <v>0.47183427917054799</v>
      </c>
      <c r="TU2">
        <v>-0.24150826320681301</v>
      </c>
      <c r="TV2">
        <v>-0.33201905679827998</v>
      </c>
      <c r="TW2">
        <v>0.47228898999438701</v>
      </c>
      <c r="TX2">
        <v>0.24649597594511399</v>
      </c>
      <c r="TY2">
        <v>0.419534844669123</v>
      </c>
      <c r="TZ2">
        <v>-0.29139901847055699</v>
      </c>
      <c r="UA2">
        <v>-0.116982202461736</v>
      </c>
      <c r="UB2">
        <v>0.23820926258828201</v>
      </c>
      <c r="UC2">
        <v>-7.2359564867706005E-2</v>
      </c>
      <c r="UD2">
        <v>0.44020860257628902</v>
      </c>
      <c r="UE2">
        <v>0.18892552119363801</v>
      </c>
      <c r="UF2">
        <v>0.27691949780327602</v>
      </c>
      <c r="UG2">
        <v>-0.18619686944792099</v>
      </c>
      <c r="UH2">
        <v>-5.57713863415202E-2</v>
      </c>
      <c r="UI2">
        <v>-0.141667619839078</v>
      </c>
      <c r="UJ2">
        <v>0.51075587511239295</v>
      </c>
      <c r="UK2">
        <v>-0.38254561969792</v>
      </c>
      <c r="UL2">
        <v>-0.34039604030701398</v>
      </c>
      <c r="UM2">
        <v>-4.3197072012587101E-2</v>
      </c>
      <c r="UN2">
        <v>-0.317795510471864</v>
      </c>
      <c r="UO2">
        <v>0.249332832037993</v>
      </c>
      <c r="UP2">
        <v>-6.0059267750433E-2</v>
      </c>
      <c r="UQ2">
        <v>-0.31983992757927898</v>
      </c>
      <c r="UR2">
        <v>9.3437273425986594E-2</v>
      </c>
      <c r="US2">
        <v>3.3574904098473399E-2</v>
      </c>
      <c r="UT2">
        <v>1.16785852844036E-2</v>
      </c>
      <c r="UU2">
        <v>-0.158390337875225</v>
      </c>
      <c r="UV2">
        <v>-0.44051144123180802</v>
      </c>
      <c r="UW2">
        <v>-6.8353121746248399E-2</v>
      </c>
      <c r="UX2">
        <v>-0.130127226620982</v>
      </c>
      <c r="UY2">
        <v>0.121040499189022</v>
      </c>
      <c r="UZ2">
        <v>-0.173788852954947</v>
      </c>
      <c r="VA2">
        <v>0.213344597250755</v>
      </c>
      <c r="VB2">
        <v>0.122299438585525</v>
      </c>
      <c r="VC2">
        <v>0.47827493060919302</v>
      </c>
      <c r="VD2">
        <v>-0.29325023026700497</v>
      </c>
      <c r="VE2">
        <v>-0.30811633627333002</v>
      </c>
      <c r="VF2">
        <v>-0.22931445884556301</v>
      </c>
      <c r="VG2">
        <v>-0.44149116262238502</v>
      </c>
      <c r="VH2">
        <v>-0.21212935465948399</v>
      </c>
      <c r="VI2">
        <v>-0.18908346711191401</v>
      </c>
      <c r="VJ2">
        <v>0.31552309823077901</v>
      </c>
      <c r="VK2">
        <v>-1.0021958514525E-2</v>
      </c>
      <c r="VL2">
        <v>-0.20232675178253401</v>
      </c>
      <c r="VM2">
        <v>0.23754594476659599</v>
      </c>
      <c r="VN2">
        <v>0.27440588851301601</v>
      </c>
      <c r="VO2">
        <v>2.9743005825597701E-2</v>
      </c>
      <c r="VP2">
        <v>0.43813096654783701</v>
      </c>
      <c r="VQ2">
        <v>0.49542703593766502</v>
      </c>
      <c r="VR2">
        <v>-3.5895431677337303E-2</v>
      </c>
      <c r="VS2">
        <v>0.300993563920817</v>
      </c>
      <c r="VT2">
        <v>0.133285040772989</v>
      </c>
      <c r="VU2">
        <v>-0.36290331492092498</v>
      </c>
      <c r="VV2">
        <v>0.26566359564567199</v>
      </c>
      <c r="VW2">
        <v>0.146768046868405</v>
      </c>
      <c r="VX2">
        <v>0.396741658529283</v>
      </c>
      <c r="VY2">
        <v>0.54261441823311296</v>
      </c>
      <c r="VZ2">
        <v>-0.14328855367152299</v>
      </c>
      <c r="WA2">
        <v>0.305079024598716</v>
      </c>
      <c r="WB2">
        <v>-0.366424939198706</v>
      </c>
      <c r="WC2">
        <v>0.126583970645646</v>
      </c>
      <c r="WD2">
        <v>0.115198717428512</v>
      </c>
      <c r="WE2">
        <v>0.59715929538861301</v>
      </c>
      <c r="WF2">
        <v>0.60433748097675299</v>
      </c>
      <c r="WG2">
        <v>0.49975458818142798</v>
      </c>
      <c r="WH2">
        <v>-0.37793722208331498</v>
      </c>
      <c r="WI2">
        <v>0.393102436124671</v>
      </c>
      <c r="WJ2">
        <v>2.0314663712848902E-2</v>
      </c>
      <c r="WK2">
        <v>-0.264962132884415</v>
      </c>
      <c r="WL2">
        <v>-1.1359089066292599E-2</v>
      </c>
      <c r="WM2">
        <v>-0.37735972357992298</v>
      </c>
      <c r="WN2">
        <v>-0.20261813138760401</v>
      </c>
      <c r="WO2">
        <v>-0.386765163467856</v>
      </c>
      <c r="WP2">
        <v>0.536259048910665</v>
      </c>
      <c r="WQ2">
        <v>0.44601690753639001</v>
      </c>
      <c r="WR2">
        <v>0.58792111618603604</v>
      </c>
      <c r="WS2">
        <v>0.213745693807569</v>
      </c>
      <c r="WT2">
        <v>-0.247432514570089</v>
      </c>
      <c r="WU2">
        <v>4.5102921513008399E-3</v>
      </c>
      <c r="WV2">
        <v>-5.3021040525096201E-2</v>
      </c>
      <c r="WW2">
        <v>-0.201676272133542</v>
      </c>
      <c r="WX2">
        <v>-0.412897102417141</v>
      </c>
      <c r="WY2">
        <v>-2.9992044415958399E-2</v>
      </c>
      <c r="WZ2">
        <v>0.57986392057806402</v>
      </c>
      <c r="XA2">
        <v>-0.306217320722806</v>
      </c>
      <c r="XB2">
        <v>-0.40300948970343597</v>
      </c>
      <c r="XC2">
        <v>-0.20210996461977501</v>
      </c>
      <c r="XD2">
        <v>-1.85025346755361E-3</v>
      </c>
      <c r="XE2">
        <v>8.9156045551655998E-3</v>
      </c>
      <c r="XF2">
        <v>0.46373141021223302</v>
      </c>
      <c r="XG2">
        <v>-0.36412463919868598</v>
      </c>
      <c r="XH2">
        <v>0.42873016144842002</v>
      </c>
      <c r="XI2">
        <v>3.1439492998523999E-2</v>
      </c>
      <c r="XJ2">
        <v>-0.15056224524807399</v>
      </c>
      <c r="XK2">
        <v>0.432620300456726</v>
      </c>
      <c r="XL2">
        <v>5.7526288363459399E-4</v>
      </c>
      <c r="XM2">
        <v>-9.3847291379497502E-2</v>
      </c>
      <c r="XN2">
        <v>-6.2053830699502301E-2</v>
      </c>
      <c r="XO2">
        <v>0.24766690975550401</v>
      </c>
      <c r="XP2">
        <v>-0.30107466223556201</v>
      </c>
      <c r="XQ2">
        <v>0.38504518674577898</v>
      </c>
      <c r="XR2">
        <v>0.47176928333795898</v>
      </c>
      <c r="XS2">
        <v>0.210130028694611</v>
      </c>
      <c r="XT2">
        <v>0.51959124932351597</v>
      </c>
      <c r="XU2">
        <v>-0.37967223505756498</v>
      </c>
      <c r="XV2">
        <v>0.55059842714971297</v>
      </c>
      <c r="XW2">
        <v>-4.9079910112519297E-2</v>
      </c>
      <c r="XX2">
        <v>3.4614571008818998E-2</v>
      </c>
      <c r="XY2">
        <v>0.464547903231527</v>
      </c>
      <c r="XZ2">
        <v>-3.92069831013434E-2</v>
      </c>
      <c r="YA2">
        <v>-0.25922528329989802</v>
      </c>
      <c r="YB2">
        <v>-0.106157228884212</v>
      </c>
      <c r="YC2">
        <v>0.60221064509422895</v>
      </c>
      <c r="YD2">
        <v>-0.41212006436381399</v>
      </c>
      <c r="YE2">
        <v>-0.372541916694695</v>
      </c>
      <c r="YF2">
        <v>0.233267480252421</v>
      </c>
      <c r="YG2">
        <v>-1.3069106219131999E-2</v>
      </c>
      <c r="YH2">
        <v>-0.386021175197723</v>
      </c>
      <c r="YI2">
        <v>0.21487511000489701</v>
      </c>
      <c r="YJ2">
        <v>0.29238720827715198</v>
      </c>
      <c r="YK2">
        <v>0.46657226797784501</v>
      </c>
      <c r="YL2">
        <v>-8.2250627880289695E-2</v>
      </c>
      <c r="YM2">
        <v>-0.15054512779357099</v>
      </c>
      <c r="YN2">
        <v>-0.148147731706887</v>
      </c>
      <c r="YO2">
        <v>-0.225446482160508</v>
      </c>
      <c r="YP2">
        <v>-0.34826990658961499</v>
      </c>
      <c r="YQ2">
        <v>-0.17964779743912401</v>
      </c>
      <c r="YR2">
        <v>-0.117298519907146</v>
      </c>
      <c r="YS2">
        <v>0.22554968045363499</v>
      </c>
      <c r="YT2">
        <v>0.22521814975007801</v>
      </c>
      <c r="YU2">
        <v>-0.19863557486386699</v>
      </c>
      <c r="YV2">
        <v>-0.28310198548743198</v>
      </c>
      <c r="YW2">
        <v>0.11356356878591101</v>
      </c>
      <c r="YX2">
        <v>0.21997441621241801</v>
      </c>
      <c r="YY2">
        <v>-6.8937123401096201E-2</v>
      </c>
      <c r="YZ2">
        <v>-0.37238645558453798</v>
      </c>
      <c r="ZA2">
        <v>0.40790807257982098</v>
      </c>
      <c r="ZB2">
        <v>0.45476989057762701</v>
      </c>
      <c r="ZC2">
        <v>-0.42512393234861301</v>
      </c>
      <c r="ZD2">
        <v>0.138060980825366</v>
      </c>
      <c r="ZE2">
        <v>-0.40708078543519</v>
      </c>
      <c r="ZF2">
        <v>0.42717104988379601</v>
      </c>
      <c r="ZG2">
        <v>-0.31200760237513803</v>
      </c>
      <c r="ZH2">
        <v>-6.5397846443397897E-2</v>
      </c>
      <c r="ZI2">
        <v>0.174669032843562</v>
      </c>
      <c r="ZJ2">
        <v>9.2255276529424904E-2</v>
      </c>
      <c r="ZK2">
        <v>0.44874517613429699</v>
      </c>
      <c r="ZL2">
        <v>0.56623575612514299</v>
      </c>
      <c r="ZM2">
        <v>-0.35588167149926397</v>
      </c>
      <c r="ZN2">
        <v>0.211218050455172</v>
      </c>
      <c r="ZO2">
        <v>-0.27319024287125998</v>
      </c>
      <c r="ZP2">
        <v>-0.25940816434658798</v>
      </c>
      <c r="ZQ2">
        <v>0.23696222491612601</v>
      </c>
      <c r="ZR2">
        <v>-0.16939123393574801</v>
      </c>
      <c r="ZS2">
        <v>-0.35202443382188597</v>
      </c>
      <c r="ZT2">
        <v>0.26438728892809699</v>
      </c>
      <c r="ZU2">
        <v>-9.8764073280332806E-2</v>
      </c>
      <c r="ZV2">
        <v>0.57192199121778997</v>
      </c>
      <c r="ZW2">
        <v>0.11447108661718999</v>
      </c>
      <c r="ZX2">
        <v>0.27597632159955998</v>
      </c>
      <c r="ZY2">
        <v>0.31217219534330098</v>
      </c>
      <c r="ZZ2">
        <v>8.85871288464887E-2</v>
      </c>
      <c r="AAA2">
        <v>-0.115185053460837</v>
      </c>
      <c r="AAB2">
        <v>-8.6951481306285897E-2</v>
      </c>
      <c r="AAC2">
        <v>0.495832390486523</v>
      </c>
      <c r="AAD2">
        <v>0.60046899554926503</v>
      </c>
      <c r="AAE2">
        <v>-0.215250956471464</v>
      </c>
      <c r="AAF2">
        <v>0.46688481393819797</v>
      </c>
      <c r="AAG2">
        <v>-3.22841771994163E-2</v>
      </c>
      <c r="AAH2">
        <v>-0.14160318637181801</v>
      </c>
      <c r="AAI2">
        <v>-0.34132906685943698</v>
      </c>
      <c r="AAJ2">
        <v>0.40133821305635498</v>
      </c>
      <c r="AAK2">
        <v>0.45711622513009598</v>
      </c>
      <c r="AAL2">
        <v>0.57402415331434997</v>
      </c>
      <c r="AAM2">
        <v>9.0154334158549607E-2</v>
      </c>
      <c r="AAN2">
        <v>0.47666513488310702</v>
      </c>
      <c r="AAO2">
        <v>8.2110157125167602E-2</v>
      </c>
      <c r="AAP2">
        <v>0.229767178102606</v>
      </c>
      <c r="AAQ2">
        <v>-0.344159140721845</v>
      </c>
      <c r="AAR2">
        <v>0.23179326291094601</v>
      </c>
      <c r="AAS2">
        <v>0.33578415656048199</v>
      </c>
      <c r="AAT2">
        <v>-0.39854417196099601</v>
      </c>
      <c r="AAU2">
        <v>0.40696329117334901</v>
      </c>
      <c r="AAV2">
        <v>-0.41771120206312601</v>
      </c>
      <c r="AAW2">
        <v>0.38845177133206199</v>
      </c>
      <c r="AAX2">
        <v>0.40947028445711398</v>
      </c>
      <c r="AAY2">
        <v>0.13658797464724201</v>
      </c>
      <c r="AAZ2">
        <v>0.17865981958368801</v>
      </c>
      <c r="ABA2">
        <v>-0.41622522256522199</v>
      </c>
      <c r="ABB2">
        <v>-0.39129843106295897</v>
      </c>
      <c r="ABC2">
        <v>-4.6266946096808099E-2</v>
      </c>
      <c r="ABD2">
        <v>-0.313463794207547</v>
      </c>
      <c r="ABE2">
        <v>8.39404269409251E-2</v>
      </c>
      <c r="ABF2">
        <v>0.30525313853774899</v>
      </c>
      <c r="ABG2">
        <v>-0.34560264225921999</v>
      </c>
      <c r="ABH2">
        <v>-0.35137179188997703</v>
      </c>
      <c r="ABI2">
        <v>-0.276244215738016</v>
      </c>
      <c r="ABJ2">
        <v>-4.5674927982876801E-3</v>
      </c>
      <c r="ABK2">
        <v>-4.3181058694066701E-2</v>
      </c>
      <c r="ABL2">
        <v>4.6193601601045797E-2</v>
      </c>
      <c r="ABM2">
        <v>0.51493990499049203</v>
      </c>
      <c r="ABN2">
        <v>-0.35801387289862902</v>
      </c>
      <c r="ABO2">
        <v>-0.25422843732287098</v>
      </c>
      <c r="ABP2">
        <v>0.387140221041188</v>
      </c>
      <c r="ABQ2">
        <v>-0.33086611140317901</v>
      </c>
      <c r="ABR2">
        <v>-0.126407321981193</v>
      </c>
      <c r="ABS2">
        <v>-1.8437479164396E-2</v>
      </c>
      <c r="ABT2">
        <v>-0.247492431502082</v>
      </c>
      <c r="ABU2">
        <v>-0.13834313115778701</v>
      </c>
      <c r="ABV2">
        <v>-0.29981417204875699</v>
      </c>
      <c r="ABW2">
        <v>0.39112525996325398</v>
      </c>
      <c r="ABX2">
        <v>0.60000775516113602</v>
      </c>
      <c r="ABY2">
        <v>9.7077439689169501E-2</v>
      </c>
      <c r="ABZ2">
        <v>-0.43407204061298699</v>
      </c>
      <c r="ACA2">
        <v>-0.17260403997552401</v>
      </c>
      <c r="ACB2">
        <v>-0.43399290196229201</v>
      </c>
      <c r="ACC2">
        <v>-0.37352382498572101</v>
      </c>
      <c r="ACD2">
        <v>-8.4631945377132006E-2</v>
      </c>
      <c r="ACE2">
        <v>0.44526950844986901</v>
      </c>
      <c r="ACF2">
        <v>0.24068499801012599</v>
      </c>
      <c r="ACG2">
        <v>0.27279784546439501</v>
      </c>
      <c r="ACH2">
        <v>-7.1069603875021897E-2</v>
      </c>
      <c r="ACI2">
        <v>-0.42670366378713398</v>
      </c>
      <c r="ACJ2">
        <v>0.25558345761231599</v>
      </c>
      <c r="ACK2">
        <v>-0.124400177826374</v>
      </c>
      <c r="ACL2">
        <v>0.33704706071094798</v>
      </c>
      <c r="ACM2">
        <v>0.42200180383312702</v>
      </c>
      <c r="ACN2">
        <v>0.40397186989439698</v>
      </c>
      <c r="ACO2">
        <v>0.33595580623292698</v>
      </c>
      <c r="ACP2">
        <v>-0.39156780066055902</v>
      </c>
      <c r="ACQ2">
        <v>2.44689637285038E-3</v>
      </c>
      <c r="ACR2">
        <v>-0.174912836446484</v>
      </c>
      <c r="ACS2">
        <v>0.104727450822753</v>
      </c>
      <c r="ACT2">
        <v>-4.12502817291764E-2</v>
      </c>
      <c r="ACU2">
        <v>6.9331576598423802E-2</v>
      </c>
      <c r="ACV2">
        <v>-0.21392433124567301</v>
      </c>
      <c r="ACW2">
        <v>8.5082654273657202E-2</v>
      </c>
      <c r="ACX2">
        <v>0.29167904336968498</v>
      </c>
      <c r="ACY2">
        <v>-0.166683334486281</v>
      </c>
      <c r="ACZ2">
        <v>-0.12290112517117199</v>
      </c>
      <c r="ADA2">
        <v>-0.40758830497867499</v>
      </c>
      <c r="ADB2">
        <v>-0.224951894992163</v>
      </c>
      <c r="ADC2">
        <v>-0.31178824225422902</v>
      </c>
      <c r="ADD2">
        <v>4.1055454195988599E-2</v>
      </c>
      <c r="ADE2">
        <v>-5.2315798327168303E-2</v>
      </c>
      <c r="ADF2">
        <v>0.11535394974824401</v>
      </c>
      <c r="ADG2">
        <v>9.1797778321838303E-2</v>
      </c>
      <c r="ADH2">
        <v>-0.21597869613245399</v>
      </c>
      <c r="ADI2">
        <v>-0.42741698948406698</v>
      </c>
      <c r="ADJ2">
        <v>-0.26394185008914001</v>
      </c>
      <c r="ADK2">
        <v>0.44753218952264001</v>
      </c>
      <c r="ADL2">
        <v>0.240237695182032</v>
      </c>
      <c r="ADM2">
        <v>-0.15358962728585299</v>
      </c>
      <c r="ADN2">
        <v>-0.25599779269920497</v>
      </c>
      <c r="ADO2">
        <v>-0.13307903188912601</v>
      </c>
      <c r="ADP2">
        <v>0.21399780038865901</v>
      </c>
      <c r="ADQ2">
        <v>8.6962660074470899E-2</v>
      </c>
      <c r="ADR2">
        <v>0.28668814716333602</v>
      </c>
      <c r="ADS2">
        <v>-0.28896620547455798</v>
      </c>
      <c r="ADT2">
        <v>-3.3876093685140302E-2</v>
      </c>
      <c r="ADU2">
        <v>0.261908758493542</v>
      </c>
      <c r="ADV2">
        <v>0.15311292820574901</v>
      </c>
      <c r="ADW2">
        <v>8.2124150208432306E-2</v>
      </c>
      <c r="ADX2">
        <v>0.47494369764824901</v>
      </c>
      <c r="ADY2">
        <v>0.39796893283019802</v>
      </c>
      <c r="ADZ2">
        <v>3.2454813250511E-2</v>
      </c>
      <c r="AEA2">
        <v>-0.205673087963992</v>
      </c>
      <c r="AEB2">
        <v>0.34487049949925302</v>
      </c>
      <c r="AEC2">
        <v>-0.15370887299717001</v>
      </c>
      <c r="AED2">
        <v>0.344118037805345</v>
      </c>
      <c r="AEE2">
        <v>0.43314446159860698</v>
      </c>
      <c r="AEF2">
        <v>0.50959813149063105</v>
      </c>
      <c r="AEG2">
        <v>-0.19149483820212801</v>
      </c>
      <c r="AEH2">
        <v>-0.103925743499727</v>
      </c>
      <c r="AEI2">
        <v>-0.24486827152420201</v>
      </c>
      <c r="AEJ2">
        <v>0.49516040533844302</v>
      </c>
      <c r="AEK2">
        <v>-0.38829793006600699</v>
      </c>
      <c r="AEL2">
        <v>-0.313214327828439</v>
      </c>
      <c r="AEM2">
        <v>-0.36155011435534201</v>
      </c>
      <c r="AEN2">
        <v>8.8230075679393394E-2</v>
      </c>
      <c r="AEO2">
        <v>0.12941048010860301</v>
      </c>
      <c r="AEP2">
        <v>-0.30627780924020198</v>
      </c>
      <c r="AEQ2">
        <v>8.1627831574791504E-2</v>
      </c>
      <c r="AER2">
        <v>0.31192536103704099</v>
      </c>
      <c r="AES2">
        <v>0.15384271126855201</v>
      </c>
      <c r="AET2">
        <v>0.35190716717622</v>
      </c>
      <c r="AEU2">
        <v>0.40005948468534602</v>
      </c>
      <c r="AEV2">
        <v>8.3788186113661595E-2</v>
      </c>
      <c r="AEW2">
        <v>-3.93685061938727E-2</v>
      </c>
      <c r="AEX2">
        <v>-0.21159976080020301</v>
      </c>
      <c r="AEY2">
        <v>-6.3344490660591904E-2</v>
      </c>
      <c r="AEZ2">
        <v>-0.240545491245965</v>
      </c>
      <c r="AFA2">
        <v>5.6007590685700097E-2</v>
      </c>
      <c r="AFB2">
        <v>-0.43814992343797399</v>
      </c>
      <c r="AFC2">
        <v>-0.32878233542924701</v>
      </c>
      <c r="AFD2">
        <v>-3.0034856075367902E-2</v>
      </c>
      <c r="AFE2">
        <v>0.145095736658337</v>
      </c>
      <c r="AFF2">
        <v>0.11832641943944799</v>
      </c>
      <c r="AFG2">
        <v>0.19168463775063299</v>
      </c>
      <c r="AFH2">
        <v>0.115062598120403</v>
      </c>
      <c r="AFI2">
        <v>-0.160117497891724</v>
      </c>
      <c r="AFJ2">
        <v>0.52773689482207498</v>
      </c>
      <c r="AFK2">
        <v>-0.386664810184631</v>
      </c>
      <c r="AFL2">
        <v>0.40654949260566903</v>
      </c>
      <c r="AFM2">
        <v>-0.20088632804234</v>
      </c>
      <c r="AFN2">
        <v>-0.348588492048093</v>
      </c>
      <c r="AFO2">
        <v>0.173900424567248</v>
      </c>
      <c r="AFP2">
        <v>-0.28643060422053401</v>
      </c>
      <c r="AFQ2">
        <v>0.487577643695429</v>
      </c>
      <c r="AFR2">
        <v>3.8350588256336302E-3</v>
      </c>
      <c r="AFS2">
        <v>-0.10624525113821499</v>
      </c>
      <c r="AFT2">
        <v>0.29441429959000398</v>
      </c>
      <c r="AFU2">
        <v>-0.40280094822986801</v>
      </c>
      <c r="AFV2">
        <v>0.51661772070277101</v>
      </c>
      <c r="AFW2">
        <v>-0.38811070040909901</v>
      </c>
      <c r="AFX2">
        <v>0.215381850033524</v>
      </c>
      <c r="AFY2">
        <v>-0.29974036895066802</v>
      </c>
      <c r="AFZ2">
        <v>0.17019662511636999</v>
      </c>
      <c r="AGA2">
        <v>-0.35084914195876998</v>
      </c>
      <c r="AGB2">
        <v>0.48252911703823198</v>
      </c>
      <c r="AGC2">
        <v>0.42021737096279499</v>
      </c>
      <c r="AGD2">
        <v>-0.173178186211072</v>
      </c>
      <c r="AGE2">
        <v>-0.34421015085616302</v>
      </c>
      <c r="AGF2">
        <v>0.381797437550633</v>
      </c>
      <c r="AGG2">
        <v>-0.24919603429624401</v>
      </c>
      <c r="AGH2">
        <v>0.107851155033116</v>
      </c>
      <c r="AGI2">
        <v>-0.38900020130109603</v>
      </c>
      <c r="AGJ2">
        <v>-6.6906967880080798E-2</v>
      </c>
      <c r="AGK2">
        <v>0.15410763044182799</v>
      </c>
      <c r="AGL2">
        <v>0.49517505001414902</v>
      </c>
      <c r="AGM2">
        <v>-0.20026301675293501</v>
      </c>
      <c r="AGN2">
        <v>0.118891423585023</v>
      </c>
      <c r="AGO2">
        <v>-0.41371140169613202</v>
      </c>
      <c r="AGP2">
        <v>-0.26333066523623799</v>
      </c>
      <c r="AGQ2">
        <v>-0.40754376041727403</v>
      </c>
      <c r="AGR2">
        <v>-1.9251951772457299E-2</v>
      </c>
      <c r="AGS2">
        <v>0.120268323359952</v>
      </c>
      <c r="AGT2">
        <v>0.24051886682758999</v>
      </c>
      <c r="AGU2">
        <v>-0.38288571272970601</v>
      </c>
      <c r="AGV2">
        <v>0.24512760000745601</v>
      </c>
      <c r="AGW2">
        <v>-8.6613768474925204E-2</v>
      </c>
      <c r="AGX2">
        <v>-0.231024762089581</v>
      </c>
      <c r="AGY2">
        <v>0.435551228159407</v>
      </c>
      <c r="AGZ2">
        <v>0.42080378808100999</v>
      </c>
      <c r="AHA2">
        <v>-0.29194549064085101</v>
      </c>
      <c r="AHB2">
        <v>-0.33079773429064102</v>
      </c>
      <c r="AHC2">
        <v>0.427763159872941</v>
      </c>
      <c r="AHD2">
        <v>0.59562874350429995</v>
      </c>
      <c r="AHE2">
        <v>-0.33193651598189799</v>
      </c>
      <c r="AHF2">
        <v>-0.36993298641080302</v>
      </c>
      <c r="AHG2">
        <v>-0.19088325749829199</v>
      </c>
      <c r="AHH2">
        <v>0.36244174089867398</v>
      </c>
      <c r="AHI2">
        <v>1.40394412022198E-2</v>
      </c>
      <c r="AHJ2">
        <v>-0.29074885381049698</v>
      </c>
      <c r="AHK2">
        <v>-6.1085042063493598E-2</v>
      </c>
      <c r="AHL2">
        <v>-0.30447714141025101</v>
      </c>
      <c r="AHM2">
        <v>5.9315755920579298E-2</v>
      </c>
      <c r="AHN2">
        <v>-0.28044431152632299</v>
      </c>
      <c r="AHO2">
        <v>-2.15646989947741E-2</v>
      </c>
      <c r="AHP2">
        <v>-0.31578570924454102</v>
      </c>
      <c r="AHQ2">
        <v>-3.2696910083888003E-2</v>
      </c>
      <c r="AHR2">
        <v>-0.25560437023155702</v>
      </c>
      <c r="AHS2">
        <v>-0.36716761493368399</v>
      </c>
      <c r="AHT2">
        <v>8.8715408407352606E-2</v>
      </c>
      <c r="AHU2">
        <v>-0.43030119171476</v>
      </c>
      <c r="AHV2">
        <v>0.39430710959402199</v>
      </c>
      <c r="AHW2">
        <v>8.0313150787857002E-2</v>
      </c>
      <c r="AHX2">
        <v>0.43765663230485802</v>
      </c>
      <c r="AHY2">
        <v>-0.257236165701269</v>
      </c>
      <c r="AHZ2">
        <v>0.38222735956306803</v>
      </c>
      <c r="AIA2">
        <v>0.169477915205031</v>
      </c>
      <c r="AIB2">
        <v>-0.26684954023546198</v>
      </c>
      <c r="AIC2">
        <v>0.127898097397492</v>
      </c>
      <c r="AID2">
        <v>0.53084887529948299</v>
      </c>
      <c r="AIE2">
        <v>-0.43933336879181001</v>
      </c>
      <c r="AIF2">
        <v>0.34431084398789702</v>
      </c>
      <c r="AIG2">
        <v>-0.206136671515248</v>
      </c>
      <c r="AIH2">
        <v>0.200812991832855</v>
      </c>
      <c r="AII2">
        <v>0.39106985668231398</v>
      </c>
      <c r="AIJ2">
        <v>0.57498664763901997</v>
      </c>
      <c r="AIK2">
        <v>-0.33990760790421198</v>
      </c>
      <c r="AIL2">
        <v>0.26413580355218302</v>
      </c>
      <c r="AIM2">
        <v>-0.35338924276452299</v>
      </c>
      <c r="AIN2">
        <v>0.37538905124725302</v>
      </c>
      <c r="AIO2">
        <v>-0.24786359220733001</v>
      </c>
      <c r="AIP2">
        <v>0.50864440394813804</v>
      </c>
      <c r="AIQ2">
        <v>-0.25417080929826102</v>
      </c>
      <c r="AIR2">
        <v>0.10492002261590901</v>
      </c>
      <c r="AIS2">
        <v>0.13691111757477001</v>
      </c>
      <c r="AIT2">
        <v>-0.195990602234179</v>
      </c>
      <c r="AIU2">
        <v>0.44800533860515201</v>
      </c>
      <c r="AIV2">
        <v>0.27659278946365801</v>
      </c>
      <c r="AIW2">
        <v>0.34451948026210999</v>
      </c>
      <c r="AIX2">
        <v>0.5617803749643</v>
      </c>
      <c r="AIY2">
        <v>9.7051983021181898E-2</v>
      </c>
      <c r="AIZ2">
        <v>-0.314375752451579</v>
      </c>
      <c r="AJA2">
        <v>-6.4205300145008998E-2</v>
      </c>
      <c r="AJB2">
        <v>-0.18285235260188101</v>
      </c>
      <c r="AJC2">
        <v>-0.29071263683044202</v>
      </c>
      <c r="AJD2">
        <v>0.14374321880114899</v>
      </c>
      <c r="AJE2">
        <v>0.179755826426062</v>
      </c>
      <c r="AJF2">
        <v>-2.2984545730915101E-2</v>
      </c>
      <c r="AJG2">
        <v>0.368237305386308</v>
      </c>
      <c r="AJH2">
        <v>-0.19188256755508501</v>
      </c>
      <c r="AJI2">
        <v>-0.38513293053945302</v>
      </c>
      <c r="AJJ2">
        <v>-8.1750668887519806E-2</v>
      </c>
      <c r="AJK2">
        <v>-0.27714989867093898</v>
      </c>
      <c r="AJL2">
        <v>-0.31029449953627902</v>
      </c>
      <c r="AJM2">
        <v>0.35159100729361598</v>
      </c>
      <c r="AJN2">
        <v>-0.16591801897634401</v>
      </c>
      <c r="AJO2">
        <v>-3.47455761765261E-2</v>
      </c>
      <c r="AJP2">
        <v>0.31217973516730801</v>
      </c>
      <c r="AJQ2">
        <v>0.20843668078021599</v>
      </c>
      <c r="AJR2">
        <v>-0.26141432457555702</v>
      </c>
      <c r="AJS2">
        <v>-0.40608804073285398</v>
      </c>
      <c r="AJT2">
        <v>-0.30023623193344601</v>
      </c>
      <c r="AJU2">
        <v>0.103544384938189</v>
      </c>
      <c r="AJV2">
        <v>-8.1477966366462706E-2</v>
      </c>
      <c r="AJW2">
        <v>8.0610031004803101E-2</v>
      </c>
      <c r="AJX2">
        <v>-7.2238909119210302E-3</v>
      </c>
      <c r="AJY2">
        <v>-4.12681066389868E-2</v>
      </c>
      <c r="AJZ2">
        <v>-0.351288764396336</v>
      </c>
      <c r="AKA2">
        <v>-0.25552382052594302</v>
      </c>
      <c r="AKB2">
        <v>0.25218188983651402</v>
      </c>
      <c r="AKC2">
        <v>4.8635822517711397E-2</v>
      </c>
      <c r="AKD2">
        <v>-5.3259629121374399E-2</v>
      </c>
      <c r="AKE2">
        <v>-0.24518630635161001</v>
      </c>
      <c r="AKF2">
        <v>-7.7240587053350906E-2</v>
      </c>
      <c r="AKG2">
        <v>-0.27751629332501898</v>
      </c>
      <c r="AKH2">
        <v>-3.5638522188273201E-2</v>
      </c>
      <c r="AKI2">
        <v>-0.14596059211508</v>
      </c>
      <c r="AKJ2">
        <v>-0.41945295356304502</v>
      </c>
      <c r="AKK2">
        <v>-6.9297230166987703E-2</v>
      </c>
      <c r="AKL2">
        <v>4.14199973120188E-2</v>
      </c>
      <c r="AKM2">
        <v>0.58232669456248498</v>
      </c>
      <c r="AKN2">
        <v>-0.28908955370040401</v>
      </c>
      <c r="AKO2">
        <v>-0.179169962619738</v>
      </c>
      <c r="AKP2">
        <v>-0.32758210942666099</v>
      </c>
      <c r="AKQ2">
        <v>0.18364081867558299</v>
      </c>
      <c r="AKR2">
        <v>-0.28252552430258798</v>
      </c>
      <c r="AKS2">
        <v>-0.26931688756307598</v>
      </c>
      <c r="AKT2">
        <v>8.8389294841500904E-2</v>
      </c>
      <c r="AKU2">
        <v>0.51353508205944498</v>
      </c>
      <c r="AKV2">
        <v>-0.38665934783366401</v>
      </c>
      <c r="AKW2">
        <v>0.185937112566573</v>
      </c>
      <c r="AKX2">
        <v>0.262770651150735</v>
      </c>
      <c r="AKY2">
        <v>1.9686048474625399E-2</v>
      </c>
      <c r="AKZ2">
        <v>-0.35345336811407202</v>
      </c>
      <c r="ALA2">
        <v>0.53563730854610603</v>
      </c>
      <c r="ALB2">
        <v>0.17439250062807901</v>
      </c>
      <c r="ALC2">
        <v>3.4407954212270601E-2</v>
      </c>
      <c r="ALD2">
        <v>0.21637217336713299</v>
      </c>
      <c r="ALE2">
        <v>-0.127475257525517</v>
      </c>
      <c r="ALF2">
        <v>2.11144009676075E-2</v>
      </c>
      <c r="ALG2">
        <v>-0.19382878206745899</v>
      </c>
      <c r="ALH2">
        <v>0.23790229587190301</v>
      </c>
      <c r="ALI2">
        <v>6.7778436847339904E-3</v>
      </c>
      <c r="ALJ2">
        <v>2.71488497188365E-2</v>
      </c>
      <c r="ALK2">
        <v>0.55725928546185399</v>
      </c>
      <c r="ALL2">
        <v>-0.217212889331449</v>
      </c>
      <c r="ALM2">
        <v>-2.11206474387728E-3</v>
      </c>
      <c r="ALN2" t="s">
        <v>1</v>
      </c>
      <c r="ALO2">
        <f t="shared" si="0"/>
        <v>-0.44149116262238502</v>
      </c>
      <c r="ALP2">
        <f t="shared" si="1"/>
        <v>0.60433748097675299</v>
      </c>
      <c r="ALR2" t="s">
        <v>37</v>
      </c>
      <c r="ALS2">
        <v>-1.2699663102348901E-3</v>
      </c>
      <c r="ALT2">
        <v>9.4729216859972703E-4</v>
      </c>
    </row>
    <row r="3" spans="1:1011" x14ac:dyDescent="0.2">
      <c r="A3" t="s">
        <v>2</v>
      </c>
      <c r="B3">
        <v>-2.16779979005376E-2</v>
      </c>
      <c r="C3">
        <v>5.0656024239903098E-2</v>
      </c>
      <c r="D3">
        <v>-2.3295739024381999E-2</v>
      </c>
      <c r="E3">
        <v>3.59096607943684E-2</v>
      </c>
      <c r="F3">
        <v>1.05837759376486E-2</v>
      </c>
      <c r="G3">
        <v>-4.5656874475004501E-2</v>
      </c>
      <c r="H3">
        <v>4.3252114763370299E-2</v>
      </c>
      <c r="I3">
        <v>0.112985790435776</v>
      </c>
      <c r="J3">
        <v>5.1042661555987398E-2</v>
      </c>
      <c r="K3">
        <v>-6.9408992163528301E-3</v>
      </c>
      <c r="L3">
        <v>3.1442587527093398E-2</v>
      </c>
      <c r="M3">
        <v>6.18991526202817E-2</v>
      </c>
      <c r="N3">
        <v>4.8942845416019801E-2</v>
      </c>
      <c r="O3">
        <v>8.6338404563761795E-2</v>
      </c>
      <c r="P3">
        <v>-0.10014206047803199</v>
      </c>
      <c r="Q3">
        <v>-5.5623834006387103E-2</v>
      </c>
      <c r="R3">
        <v>9.1344724194306101E-2</v>
      </c>
      <c r="S3">
        <v>1.7448610302959099E-2</v>
      </c>
      <c r="T3">
        <v>9.78842707845924E-2</v>
      </c>
      <c r="U3">
        <v>-2.8133828225801901E-2</v>
      </c>
      <c r="V3">
        <v>-6.6013168280703E-2</v>
      </c>
      <c r="W3">
        <v>-2.2384639880554499E-2</v>
      </c>
      <c r="X3">
        <v>1.2423438024492001E-3</v>
      </c>
      <c r="Y3">
        <v>-4.7886052844002998E-2</v>
      </c>
      <c r="Z3">
        <v>-1.75184425546707E-2</v>
      </c>
      <c r="AA3">
        <v>-2.6514170887672502E-2</v>
      </c>
      <c r="AB3">
        <v>6.6984234080224705E-2</v>
      </c>
      <c r="AC3">
        <v>-9.0951450005024206E-2</v>
      </c>
      <c r="AD3">
        <v>6.8253116944449702E-2</v>
      </c>
      <c r="AE3">
        <v>-3.5494833232189698E-3</v>
      </c>
      <c r="AF3">
        <v>7.5715962987459404E-2</v>
      </c>
      <c r="AG3">
        <v>-3.9018583231328702E-2</v>
      </c>
      <c r="AH3">
        <v>5.3065345621012297E-2</v>
      </c>
      <c r="AI3">
        <v>-5.5839604951200501E-2</v>
      </c>
      <c r="AJ3">
        <v>-7.7113383285540599E-2</v>
      </c>
      <c r="AK3">
        <v>-7.4609766799021301E-2</v>
      </c>
      <c r="AL3">
        <v>-2.8985151072815501E-2</v>
      </c>
      <c r="AM3">
        <v>1.0113424595014501E-2</v>
      </c>
      <c r="AN3">
        <v>8.4911515010566999E-2</v>
      </c>
      <c r="AO3">
        <v>-6.1103478320214601E-2</v>
      </c>
      <c r="AP3">
        <v>-7.4191921245627596E-2</v>
      </c>
      <c r="AQ3">
        <v>1.9659287038981999E-2</v>
      </c>
      <c r="AR3">
        <v>2.4723984489987598E-3</v>
      </c>
      <c r="AS3">
        <v>-4.5753775550798501E-2</v>
      </c>
      <c r="AT3">
        <v>3.5380100152017403E-2</v>
      </c>
      <c r="AU3">
        <v>7.6303060942390394E-2</v>
      </c>
      <c r="AV3">
        <v>-0.10231426239064199</v>
      </c>
      <c r="AW3">
        <v>9.65864053344965E-2</v>
      </c>
      <c r="AX3">
        <v>9.5903372640478799E-3</v>
      </c>
      <c r="AY3">
        <v>-4.2697262968806597E-2</v>
      </c>
      <c r="AZ3">
        <v>1.0000668228183801E-2</v>
      </c>
      <c r="BA3">
        <v>9.9209587002797597E-2</v>
      </c>
      <c r="BB3">
        <v>-9.7107377431713895E-2</v>
      </c>
      <c r="BC3">
        <v>6.1987581077342403E-2</v>
      </c>
      <c r="BD3">
        <v>2.49722358980832E-2</v>
      </c>
      <c r="BE3">
        <v>-4.6194954097186498E-2</v>
      </c>
      <c r="BF3">
        <v>6.8979529590411703E-2</v>
      </c>
      <c r="BG3">
        <v>0.103445464127814</v>
      </c>
      <c r="BH3">
        <v>7.2231739453891101E-3</v>
      </c>
      <c r="BI3">
        <v>-8.1270908264426095E-2</v>
      </c>
      <c r="BJ3">
        <v>-6.7652977064005707E-2</v>
      </c>
      <c r="BK3">
        <v>-5.23762342340897E-2</v>
      </c>
      <c r="BL3">
        <v>-9.0236021447427706E-2</v>
      </c>
      <c r="BM3">
        <v>2.4859443541909599E-2</v>
      </c>
      <c r="BN3">
        <v>-4.5256178074462597E-2</v>
      </c>
      <c r="BO3">
        <v>8.2009672951755902E-2</v>
      </c>
      <c r="BP3">
        <v>-1.74104079425779E-2</v>
      </c>
      <c r="BQ3">
        <v>8.1055531464458E-2</v>
      </c>
      <c r="BR3">
        <v>-5.6654536516638702E-2</v>
      </c>
      <c r="BS3">
        <v>7.8175557474761806E-2</v>
      </c>
      <c r="BT3">
        <v>-5.2199223507186199E-2</v>
      </c>
      <c r="BU3">
        <v>0.104181784678833</v>
      </c>
      <c r="BV3">
        <v>9.8422951788537799E-3</v>
      </c>
      <c r="BW3">
        <v>-5.9766001850468597E-2</v>
      </c>
      <c r="BX3">
        <v>-7.3432163071848702E-2</v>
      </c>
      <c r="BY3">
        <v>0.105502031274117</v>
      </c>
      <c r="BZ3">
        <v>-6.2676154334268999E-2</v>
      </c>
      <c r="CA3">
        <v>-1.8586326379280899E-2</v>
      </c>
      <c r="CB3">
        <v>-2.81640067355294E-2</v>
      </c>
      <c r="CC3">
        <v>-9.4407364321389201E-2</v>
      </c>
      <c r="CD3">
        <v>-4.18552948096908E-3</v>
      </c>
      <c r="CE3">
        <v>-9.2581058500207404E-3</v>
      </c>
      <c r="CF3">
        <v>4.5246063232532899E-2</v>
      </c>
      <c r="CG3">
        <v>-7.5881984954090306E-2</v>
      </c>
      <c r="CH3">
        <v>3.87309135136817E-2</v>
      </c>
      <c r="CI3">
        <v>-4.4095558442867298E-2</v>
      </c>
      <c r="CJ3">
        <v>9.8387705535873698E-2</v>
      </c>
      <c r="CK3">
        <v>-2.1485358549828901E-2</v>
      </c>
      <c r="CL3">
        <v>0.10050518458157599</v>
      </c>
      <c r="CM3">
        <v>-5.3932701468550698E-2</v>
      </c>
      <c r="CN3">
        <v>-3.1212212772148001E-2</v>
      </c>
      <c r="CO3">
        <v>8.8010490287889306E-2</v>
      </c>
      <c r="CP3">
        <v>8.6817053342447999E-3</v>
      </c>
      <c r="CQ3">
        <v>-9.0401233132845801E-2</v>
      </c>
      <c r="CR3">
        <v>-9.0028589861242098E-2</v>
      </c>
      <c r="CS3">
        <v>2.0942262230403099E-2</v>
      </c>
      <c r="CT3">
        <v>-3.0975049161857299E-2</v>
      </c>
      <c r="CU3">
        <v>5.71681143577078E-2</v>
      </c>
      <c r="CV3">
        <v>5.1395586422136999E-2</v>
      </c>
      <c r="CW3">
        <v>7.4431668149131797E-2</v>
      </c>
      <c r="CX3">
        <v>4.8674278104645002E-2</v>
      </c>
      <c r="CY3">
        <v>-5.5655348522601601E-2</v>
      </c>
      <c r="CZ3">
        <v>-6.9980889481802894E-2</v>
      </c>
      <c r="DA3">
        <v>-5.0850661471724401E-2</v>
      </c>
      <c r="DB3">
        <v>3.75365436226925E-2</v>
      </c>
      <c r="DC3">
        <v>-8.4667013001292896E-2</v>
      </c>
      <c r="DD3">
        <v>5.4741835777237999E-2</v>
      </c>
      <c r="DE3">
        <v>-4.7185703125635303E-2</v>
      </c>
      <c r="DF3">
        <v>8.6137407888863704E-2</v>
      </c>
      <c r="DG3">
        <v>-5.4936317186545097E-2</v>
      </c>
      <c r="DH3">
        <v>-8.0227028062066094E-2</v>
      </c>
      <c r="DI3">
        <v>-5.4732814070532002E-2</v>
      </c>
      <c r="DJ3">
        <v>1.8622075998782701E-2</v>
      </c>
      <c r="DK3">
        <v>7.9262571056313694E-2</v>
      </c>
      <c r="DL3">
        <v>-7.1076702095589001E-2</v>
      </c>
      <c r="DM3">
        <v>4.9955911158318898E-2</v>
      </c>
      <c r="DN3">
        <v>-6.4347172510368505E-2</v>
      </c>
      <c r="DO3">
        <v>-4.2623386044511297E-2</v>
      </c>
      <c r="DP3">
        <v>-9.4570644856181593E-2</v>
      </c>
      <c r="DQ3">
        <v>-1.4630746611582E-2</v>
      </c>
      <c r="DR3">
        <v>-3.7621707950481802E-2</v>
      </c>
      <c r="DS3">
        <v>1.45374224156557E-2</v>
      </c>
      <c r="DT3">
        <v>6.8237219484674302E-2</v>
      </c>
      <c r="DU3">
        <v>8.9459562298685E-2</v>
      </c>
      <c r="DV3">
        <v>-2.47920440221981E-2</v>
      </c>
      <c r="DW3">
        <v>-7.2283893718004297E-2</v>
      </c>
      <c r="DX3">
        <v>-6.8406183830076198E-2</v>
      </c>
      <c r="DY3">
        <v>6.07793479965716E-2</v>
      </c>
      <c r="DZ3">
        <v>1.50733797295769E-2</v>
      </c>
      <c r="EA3">
        <v>-2.61119393272146E-2</v>
      </c>
      <c r="EB3">
        <v>-5.7612070351348098E-2</v>
      </c>
      <c r="EC3">
        <v>7.8665634963577202E-2</v>
      </c>
      <c r="ED3">
        <v>1.17874437959966E-2</v>
      </c>
      <c r="EE3">
        <v>1.80601922221702E-3</v>
      </c>
      <c r="EF3">
        <v>-9.9371095370932805E-2</v>
      </c>
      <c r="EG3">
        <v>-8.3927927410282294E-2</v>
      </c>
      <c r="EH3">
        <v>0.101051495337489</v>
      </c>
      <c r="EI3">
        <v>4.9577730519792203E-2</v>
      </c>
      <c r="EJ3">
        <v>3.12670740798753E-2</v>
      </c>
      <c r="EK3">
        <v>-2.27926216833132E-2</v>
      </c>
      <c r="EL3">
        <v>6.5314378998949596E-2</v>
      </c>
      <c r="EM3">
        <v>-4.4712294395616199E-2</v>
      </c>
      <c r="EN3">
        <v>1.15905178635404E-2</v>
      </c>
      <c r="EO3">
        <v>-1.3707266637412599E-2</v>
      </c>
      <c r="EP3">
        <v>-2.6946910563420301E-2</v>
      </c>
      <c r="EQ3">
        <v>-9.3066213154765598E-2</v>
      </c>
      <c r="ER3">
        <v>-9.6411211648811806E-2</v>
      </c>
      <c r="ES3">
        <v>6.0348954785146E-2</v>
      </c>
      <c r="ET3">
        <v>-8.2928464023023604E-2</v>
      </c>
      <c r="EU3">
        <v>-9.3541466117262606E-2</v>
      </c>
      <c r="EV3">
        <v>-7.1325081898311202E-2</v>
      </c>
      <c r="EW3">
        <v>9.3509894427378407E-2</v>
      </c>
      <c r="EX3">
        <v>6.0650542724464601E-2</v>
      </c>
      <c r="EY3">
        <v>4.9521635814931297E-2</v>
      </c>
      <c r="EZ3">
        <v>2.9459360920956999E-2</v>
      </c>
      <c r="FA3">
        <v>6.1121318970758502E-2</v>
      </c>
      <c r="FB3">
        <v>-5.0962461002771698E-3</v>
      </c>
      <c r="FC3">
        <v>6.7716266596412195E-2</v>
      </c>
      <c r="FD3">
        <v>-3.99491824142897E-2</v>
      </c>
      <c r="FE3">
        <v>-6.7826792375154293E-2</v>
      </c>
      <c r="FF3">
        <v>-6.2527093918184201E-2</v>
      </c>
      <c r="FG3">
        <v>-4.7671403658654E-2</v>
      </c>
      <c r="FH3">
        <v>6.3380535026303697E-2</v>
      </c>
      <c r="FI3">
        <v>-5.7498015699291097E-2</v>
      </c>
      <c r="FJ3">
        <v>-2.9268948645852201E-2</v>
      </c>
      <c r="FK3">
        <v>6.8990857107861403E-2</v>
      </c>
      <c r="FL3">
        <v>1.2369483320385E-2</v>
      </c>
      <c r="FM3">
        <v>-3.9948788943917499E-2</v>
      </c>
      <c r="FN3">
        <v>2.4071973442922501E-2</v>
      </c>
      <c r="FO3">
        <v>5.17993833844827E-2</v>
      </c>
      <c r="FP3">
        <v>-2.4794644428196299E-2</v>
      </c>
      <c r="FQ3">
        <v>-8.4131162296566295E-2</v>
      </c>
      <c r="FR3">
        <v>-7.1821685150021797E-2</v>
      </c>
      <c r="FS3">
        <v>6.3554240912028104E-2</v>
      </c>
      <c r="FT3">
        <v>5.8318659334645001E-2</v>
      </c>
      <c r="FU3">
        <v>-4.6289825222573203E-2</v>
      </c>
      <c r="FV3">
        <v>-7.9958784852149106E-2</v>
      </c>
      <c r="FW3">
        <v>9.7272839111261597E-2</v>
      </c>
      <c r="FX3">
        <v>4.5685974813961201E-2</v>
      </c>
      <c r="FY3">
        <v>6.22664401705844E-2</v>
      </c>
      <c r="FZ3">
        <v>-8.5823493732052197E-2</v>
      </c>
      <c r="GA3">
        <v>0.103413670480946</v>
      </c>
      <c r="GB3">
        <v>0.112997816684744</v>
      </c>
      <c r="GC3">
        <v>-7.5456122986425497E-2</v>
      </c>
      <c r="GD3">
        <v>2.2343190052423498E-2</v>
      </c>
      <c r="GE3">
        <v>-8.8172046732691703E-2</v>
      </c>
      <c r="GF3">
        <v>9.1506753659966397E-2</v>
      </c>
      <c r="GG3">
        <v>-4.7715911566742202E-2</v>
      </c>
      <c r="GH3">
        <v>9.4627823398214499E-3</v>
      </c>
      <c r="GI3">
        <v>6.7980389141018005E-2</v>
      </c>
      <c r="GJ3">
        <v>0.10014924648278201</v>
      </c>
      <c r="GK3">
        <v>-6.1714903839671402E-3</v>
      </c>
      <c r="GL3">
        <v>6.4529746045382294E-2</v>
      </c>
      <c r="GM3">
        <v>0.113252559126313</v>
      </c>
      <c r="GN3">
        <v>3.91985756323922E-2</v>
      </c>
      <c r="GO3">
        <v>-0.10666067346874999</v>
      </c>
      <c r="GP3">
        <v>4.0241821697709498E-2</v>
      </c>
      <c r="GQ3">
        <v>-6.5147351665634401E-2</v>
      </c>
      <c r="GR3">
        <v>-4.8335283106513499E-2</v>
      </c>
      <c r="GS3">
        <v>-0.102782286112603</v>
      </c>
      <c r="GT3">
        <v>4.9133462128477301E-2</v>
      </c>
      <c r="GU3">
        <v>-7.3799754312268803E-2</v>
      </c>
      <c r="GV3">
        <v>0.10779120947866901</v>
      </c>
      <c r="GW3">
        <v>4.8608431429372399E-2</v>
      </c>
      <c r="GX3">
        <v>-7.8929232950718506E-2</v>
      </c>
      <c r="GY3">
        <v>-1.2708421821171E-2</v>
      </c>
      <c r="GZ3">
        <v>-1.07245567670467E-2</v>
      </c>
      <c r="HA3">
        <v>-8.0178503787855501E-2</v>
      </c>
      <c r="HB3">
        <v>7.9913073487264201E-4</v>
      </c>
      <c r="HC3">
        <v>2.2108290666667901E-2</v>
      </c>
      <c r="HD3">
        <v>3.4187674616226398E-2</v>
      </c>
      <c r="HE3">
        <v>-1.7860612415730798E-2</v>
      </c>
      <c r="HF3">
        <v>7.7349897934177E-2</v>
      </c>
      <c r="HG3">
        <v>6.8003044303201504E-2</v>
      </c>
      <c r="HH3">
        <v>5.0050218869403799E-2</v>
      </c>
      <c r="HI3">
        <v>4.6360785177180897E-2</v>
      </c>
      <c r="HJ3">
        <v>-6.2633840852625397E-2</v>
      </c>
      <c r="HK3">
        <v>-6.4643721124694895E-2</v>
      </c>
      <c r="HL3">
        <v>-1.0715990838200601E-2</v>
      </c>
      <c r="HM3">
        <v>7.1079473345999997E-2</v>
      </c>
      <c r="HN3">
        <v>-5.3670446635660202E-2</v>
      </c>
      <c r="HO3">
        <v>1.8981455009262901E-2</v>
      </c>
      <c r="HP3">
        <v>-5.5075759027596897E-3</v>
      </c>
      <c r="HQ3">
        <v>2.19069122937147E-3</v>
      </c>
      <c r="HR3">
        <v>3.9247144714075199E-2</v>
      </c>
      <c r="HS3">
        <v>-3.7693164071025E-2</v>
      </c>
      <c r="HT3">
        <v>8.3254635651051095E-2</v>
      </c>
      <c r="HU3">
        <v>3.7408874347136599E-2</v>
      </c>
      <c r="HV3">
        <v>7.9863958416271003E-2</v>
      </c>
      <c r="HW3">
        <v>-2.5936585539593601E-2</v>
      </c>
      <c r="HX3">
        <v>-3.97437112571353E-2</v>
      </c>
      <c r="HY3">
        <v>-0.10339858675241601</v>
      </c>
      <c r="HZ3">
        <v>-8.5366089446123505E-2</v>
      </c>
      <c r="IA3">
        <v>-4.5668334072771599E-2</v>
      </c>
      <c r="IB3">
        <v>-5.7443761376337298E-3</v>
      </c>
      <c r="IC3">
        <v>2.8153355367591101E-2</v>
      </c>
      <c r="ID3">
        <v>7.8677577410722496E-2</v>
      </c>
      <c r="IE3">
        <v>-5.2155527256814702E-2</v>
      </c>
      <c r="IF3">
        <v>0.10020973617090401</v>
      </c>
      <c r="IG3">
        <v>4.3303611025016397E-2</v>
      </c>
      <c r="IH3">
        <v>5.0296865910276697E-2</v>
      </c>
      <c r="II3">
        <v>9.5372309971085895E-2</v>
      </c>
      <c r="IJ3">
        <v>-9.4401516623592308E-3</v>
      </c>
      <c r="IK3">
        <v>-0.103167182958763</v>
      </c>
      <c r="IL3">
        <v>9.6858311959796106E-2</v>
      </c>
      <c r="IM3">
        <v>8.1885873094230205E-2</v>
      </c>
      <c r="IN3">
        <v>9.06431806918295E-2</v>
      </c>
      <c r="IO3">
        <v>-7.2541305143521903E-2</v>
      </c>
      <c r="IP3">
        <v>-8.5445557951289997E-2</v>
      </c>
      <c r="IQ3">
        <v>5.1887419304533097E-2</v>
      </c>
      <c r="IR3">
        <v>-6.9309306532839204E-2</v>
      </c>
      <c r="IS3">
        <v>-8.4745694485787004E-2</v>
      </c>
      <c r="IT3">
        <v>2.8272787723225098E-2</v>
      </c>
      <c r="IU3">
        <v>8.2024975653280305E-2</v>
      </c>
      <c r="IV3">
        <v>4.9387689590480899E-2</v>
      </c>
      <c r="IW3">
        <v>0.104615700343781</v>
      </c>
      <c r="IX3">
        <v>5.4340669664062702E-2</v>
      </c>
      <c r="IY3">
        <v>4.94606092958138E-2</v>
      </c>
      <c r="IZ3">
        <v>-9.1366390041933906E-2</v>
      </c>
      <c r="JA3">
        <v>9.0993472154578703E-2</v>
      </c>
      <c r="JB3">
        <v>-9.7347018283097497E-2</v>
      </c>
      <c r="JC3">
        <v>-7.8701764763734097E-2</v>
      </c>
      <c r="JD3">
        <v>-5.3158899766007003E-2</v>
      </c>
      <c r="JE3">
        <v>7.2165075405108997E-2</v>
      </c>
      <c r="JF3">
        <v>-4.0831934830166901E-2</v>
      </c>
      <c r="JG3">
        <v>-9.6819829822887199E-2</v>
      </c>
      <c r="JH3">
        <v>-8.1473477229856303E-2</v>
      </c>
      <c r="JI3">
        <v>-7.2964960216497704E-2</v>
      </c>
      <c r="JJ3">
        <v>-8.0077807978358603E-2</v>
      </c>
      <c r="JK3">
        <v>4.3998949685019002E-2</v>
      </c>
      <c r="JL3">
        <v>0.10444687827127699</v>
      </c>
      <c r="JM3">
        <v>7.5168808951560001E-2</v>
      </c>
      <c r="JN3">
        <v>-5.5797422625161602E-2</v>
      </c>
      <c r="JO3">
        <v>2.8850539220323001E-2</v>
      </c>
      <c r="JP3">
        <v>-2.1803297326958699E-2</v>
      </c>
      <c r="JQ3">
        <v>-2.7136923207059301E-2</v>
      </c>
      <c r="JR3">
        <v>-3.6660807776545602E-2</v>
      </c>
      <c r="JS3">
        <v>-8.0495133444014197E-2</v>
      </c>
      <c r="JT3">
        <v>-2.8467813587011899E-3</v>
      </c>
      <c r="JU3">
        <v>-3.9905113217231399E-2</v>
      </c>
      <c r="JV3">
        <v>2.5920425372421001E-2</v>
      </c>
      <c r="JW3">
        <v>4.10515083064808E-2</v>
      </c>
      <c r="JX3">
        <v>5.8349962636858897E-2</v>
      </c>
      <c r="JY3">
        <v>-3.1597088829975902E-3</v>
      </c>
      <c r="JZ3">
        <v>-9.5530408664540906E-2</v>
      </c>
      <c r="KA3">
        <v>5.0617181630950699E-2</v>
      </c>
      <c r="KB3">
        <v>-5.6274466188435499E-2</v>
      </c>
      <c r="KC3">
        <v>-1.5451353815820201E-2</v>
      </c>
      <c r="KD3">
        <v>-2.20526608622321E-2</v>
      </c>
      <c r="KE3">
        <v>-6.1947595953931803E-2</v>
      </c>
      <c r="KF3">
        <v>-8.3954460979308795E-3</v>
      </c>
      <c r="KG3">
        <v>-1.27911883590232E-2</v>
      </c>
      <c r="KH3">
        <v>0.107762206215105</v>
      </c>
      <c r="KI3">
        <v>-3.7946188930796702E-2</v>
      </c>
      <c r="KJ3">
        <v>1.9038558382296001E-2</v>
      </c>
      <c r="KK3">
        <v>-9.8028966239002896E-2</v>
      </c>
      <c r="KL3">
        <v>1.0020224065885101E-2</v>
      </c>
      <c r="KM3">
        <v>6.2570896991045399E-2</v>
      </c>
      <c r="KN3">
        <v>-9.2358714264622097E-2</v>
      </c>
      <c r="KO3">
        <v>-0.102414406648537</v>
      </c>
      <c r="KP3">
        <v>0.107251787825454</v>
      </c>
      <c r="KQ3">
        <v>-2.3760601819299201E-2</v>
      </c>
      <c r="KR3">
        <v>4.0888855687726003E-2</v>
      </c>
      <c r="KS3">
        <v>8.5055803587273507E-2</v>
      </c>
      <c r="KT3">
        <v>8.3359017849660905E-2</v>
      </c>
      <c r="KU3">
        <v>-6.78454811991583E-2</v>
      </c>
      <c r="KV3">
        <v>-7.7781779545988403E-2</v>
      </c>
      <c r="KW3">
        <v>-6.0751739962603801E-2</v>
      </c>
      <c r="KX3">
        <v>-3.8182752498793202E-2</v>
      </c>
      <c r="KY3">
        <v>-9.3413333776330099E-2</v>
      </c>
      <c r="KZ3">
        <v>-1.8768538283848099E-3</v>
      </c>
      <c r="LA3">
        <v>-9.8395996025551297E-2</v>
      </c>
      <c r="LB3">
        <v>-2.1792616964401199E-2</v>
      </c>
      <c r="LC3">
        <v>2.3108364856003701E-2</v>
      </c>
      <c r="LD3">
        <v>3.7153720926976302E-2</v>
      </c>
      <c r="LE3">
        <v>3.37491176005962E-2</v>
      </c>
      <c r="LF3">
        <v>-5.2220248375802802E-2</v>
      </c>
      <c r="LG3">
        <v>-5.4368881065645698E-2</v>
      </c>
      <c r="LH3">
        <v>-8.6276693454344203E-2</v>
      </c>
      <c r="LI3">
        <v>4.7812354386859199E-2</v>
      </c>
      <c r="LJ3">
        <v>9.7400866992690502E-2</v>
      </c>
      <c r="LK3">
        <v>3.3721950159329599E-2</v>
      </c>
      <c r="LL3">
        <v>-2.2040889505928501E-2</v>
      </c>
      <c r="LM3">
        <v>-5.8545728015962799E-2</v>
      </c>
      <c r="LN3">
        <v>4.5209837400409202E-2</v>
      </c>
      <c r="LO3">
        <v>9.6642554834901306E-2</v>
      </c>
      <c r="LP3">
        <v>2.0486926980432502E-2</v>
      </c>
      <c r="LQ3">
        <v>-1.1248417581397999E-2</v>
      </c>
      <c r="LR3">
        <v>-5.9872647699290203E-2</v>
      </c>
      <c r="LS3">
        <v>-1.8071768943317901E-2</v>
      </c>
      <c r="LT3">
        <v>-9.7968955327724594E-2</v>
      </c>
      <c r="LU3">
        <v>6.8818576141309207E-2</v>
      </c>
      <c r="LV3">
        <v>-0.101368078135884</v>
      </c>
      <c r="LW3">
        <v>9.9139411253061804E-2</v>
      </c>
      <c r="LX3">
        <v>7.2431614198722793E-2</v>
      </c>
      <c r="LY3">
        <v>1.49517530425046E-2</v>
      </c>
      <c r="LZ3">
        <v>2.3777842327203799E-2</v>
      </c>
      <c r="MA3">
        <v>4.71530690963579E-2</v>
      </c>
      <c r="MB3">
        <v>-4.5036553710871403E-2</v>
      </c>
      <c r="MC3">
        <v>-9.2714932466917602E-2</v>
      </c>
      <c r="MD3">
        <v>-9.30481799348023E-2</v>
      </c>
      <c r="ME3">
        <v>6.62404407476898E-3</v>
      </c>
      <c r="MF3">
        <v>5.6179369148545502E-2</v>
      </c>
      <c r="MG3">
        <v>0.108025142499619</v>
      </c>
      <c r="MH3">
        <v>0.10570608013770599</v>
      </c>
      <c r="MI3">
        <v>-8.7792022088958505E-2</v>
      </c>
      <c r="MJ3">
        <v>9.6755347584811399E-2</v>
      </c>
      <c r="MK3">
        <v>-5.07729395932714E-2</v>
      </c>
      <c r="ML3">
        <v>-3.0529766690417699E-2</v>
      </c>
      <c r="MM3">
        <v>4.6506379374434699E-2</v>
      </c>
      <c r="MN3">
        <v>-6.3936284573968799E-2</v>
      </c>
      <c r="MO3">
        <v>-5.0820936095266597E-2</v>
      </c>
      <c r="MP3">
        <v>5.3875254749757497E-2</v>
      </c>
      <c r="MQ3">
        <v>2.7176729536240101E-2</v>
      </c>
      <c r="MR3">
        <v>2.5993297576206099E-2</v>
      </c>
      <c r="MS3">
        <v>0.112820430076069</v>
      </c>
      <c r="MT3">
        <v>8.7781496599932105E-2</v>
      </c>
      <c r="MU3">
        <v>8.3362545643755906E-2</v>
      </c>
      <c r="MV3">
        <v>0.108028214812411</v>
      </c>
      <c r="MW3">
        <v>-0.100808119369261</v>
      </c>
      <c r="MX3">
        <v>9.7503299248746997E-2</v>
      </c>
      <c r="MY3">
        <v>9.8617929183552805E-2</v>
      </c>
      <c r="MZ3">
        <v>-2.0891545642100402E-2</v>
      </c>
      <c r="NA3">
        <v>-2.13420977674296E-2</v>
      </c>
      <c r="NB3">
        <v>4.9033871853410502E-2</v>
      </c>
      <c r="NC3">
        <v>-5.85867460237076E-2</v>
      </c>
      <c r="ND3">
        <v>3.3539725829631098E-3</v>
      </c>
      <c r="NE3">
        <v>0.108433435932307</v>
      </c>
      <c r="NF3">
        <v>8.5163424318974196E-2</v>
      </c>
      <c r="NG3">
        <v>-3.2501417234036802E-2</v>
      </c>
      <c r="NH3">
        <v>-7.4541881515274105E-2</v>
      </c>
      <c r="NI3">
        <v>0.114092986038836</v>
      </c>
      <c r="NJ3">
        <v>7.3575090648525604E-2</v>
      </c>
      <c r="NK3">
        <v>6.9559263748406305E-2</v>
      </c>
      <c r="NL3">
        <v>4.6355854844647403E-2</v>
      </c>
      <c r="NM3">
        <v>0.11446382539628</v>
      </c>
      <c r="NN3">
        <v>8.1335554255972303E-2</v>
      </c>
      <c r="NO3">
        <v>-6.4995138899244104E-2</v>
      </c>
      <c r="NP3">
        <v>8.6487288284640695E-2</v>
      </c>
      <c r="NQ3">
        <v>1.7182803504384E-2</v>
      </c>
      <c r="NR3">
        <v>-4.5315223776845097E-2</v>
      </c>
      <c r="NS3">
        <v>0.112681481978741</v>
      </c>
      <c r="NT3">
        <v>-1.9594650051768098E-2</v>
      </c>
      <c r="NU3">
        <v>7.7163340286178897E-2</v>
      </c>
      <c r="NV3">
        <v>2.7269115773179201E-2</v>
      </c>
      <c r="NW3">
        <v>5.2823153810759201E-3</v>
      </c>
      <c r="NX3">
        <v>7.9569979677002897E-2</v>
      </c>
      <c r="NY3">
        <v>-1.8347528545349701E-2</v>
      </c>
      <c r="NZ3">
        <v>9.7414252261423306E-2</v>
      </c>
      <c r="OA3">
        <v>-3.3690064565092E-2</v>
      </c>
      <c r="OB3">
        <v>-1.7513073478163999E-2</v>
      </c>
      <c r="OC3">
        <v>-7.6457568996639705E-2</v>
      </c>
      <c r="OD3">
        <v>-2.6981094902180001E-2</v>
      </c>
      <c r="OE3">
        <v>-0.101807876686932</v>
      </c>
      <c r="OF3">
        <v>-9.7618001871325494E-2</v>
      </c>
      <c r="OG3">
        <v>3.6424448917950901E-2</v>
      </c>
      <c r="OH3">
        <v>3.4232648870950698E-2</v>
      </c>
      <c r="OI3">
        <v>-1.5919310564996299E-2</v>
      </c>
      <c r="OJ3">
        <v>2.6444537377514302E-2</v>
      </c>
      <c r="OK3">
        <v>1.4891944346084001E-2</v>
      </c>
      <c r="OL3">
        <v>-1.9194137362461901E-2</v>
      </c>
      <c r="OM3">
        <v>8.6548411055957702E-2</v>
      </c>
      <c r="ON3">
        <v>0.101332851649584</v>
      </c>
      <c r="OO3">
        <v>-3.9470059477826301E-2</v>
      </c>
      <c r="OP3">
        <v>-0.10028266395014</v>
      </c>
      <c r="OQ3">
        <v>0.11290053584969401</v>
      </c>
      <c r="OR3">
        <v>-6.78937032025132E-2</v>
      </c>
      <c r="OS3">
        <v>6.9268647425537605E-4</v>
      </c>
      <c r="OT3">
        <v>2.9738969463840401E-2</v>
      </c>
      <c r="OU3">
        <v>-1.0622082345325501E-3</v>
      </c>
      <c r="OV3">
        <v>-1.0379882090936E-2</v>
      </c>
      <c r="OW3">
        <v>8.4047620848938607E-3</v>
      </c>
      <c r="OX3">
        <v>1.9813002881291002E-2</v>
      </c>
      <c r="OY3">
        <v>4.3422064836940902E-2</v>
      </c>
      <c r="OZ3">
        <v>9.2243856340361502E-2</v>
      </c>
      <c r="PA3">
        <v>-9.0575058592614596E-2</v>
      </c>
      <c r="PB3">
        <v>-6.6083063044769894E-2</v>
      </c>
      <c r="PC3">
        <v>7.1637818994118502E-2</v>
      </c>
      <c r="PD3">
        <v>8.5105138871260103E-2</v>
      </c>
      <c r="PE3">
        <v>-9.7973396425553902E-2</v>
      </c>
      <c r="PF3">
        <v>-5.0351272393819903E-2</v>
      </c>
      <c r="PG3">
        <v>-1.3803810579643701E-2</v>
      </c>
      <c r="PH3">
        <v>7.83192557515308E-2</v>
      </c>
      <c r="PI3">
        <v>-4.5348434882982402E-2</v>
      </c>
      <c r="PJ3">
        <v>-9.6432445211915893E-2</v>
      </c>
      <c r="PK3">
        <v>-4.7604022386604501E-2</v>
      </c>
      <c r="PL3">
        <v>-5.8304196311737402E-2</v>
      </c>
      <c r="PM3">
        <v>-5.9256557731457299E-2</v>
      </c>
      <c r="PN3">
        <v>-7.4133852753861196E-2</v>
      </c>
      <c r="PO3">
        <v>0.103819157838409</v>
      </c>
      <c r="PP3">
        <v>-0.106318826393922</v>
      </c>
      <c r="PQ3">
        <v>-8.4626647809198194E-2</v>
      </c>
      <c r="PR3">
        <v>6.1009350156086599E-2</v>
      </c>
      <c r="PS3">
        <v>2.26164626698794E-3</v>
      </c>
      <c r="PT3">
        <v>1.1591622271295799E-2</v>
      </c>
      <c r="PU3">
        <v>2.8097587730901499E-2</v>
      </c>
      <c r="PV3">
        <v>-5.63583365022573E-2</v>
      </c>
      <c r="PW3">
        <v>-3.9657563991861502E-2</v>
      </c>
      <c r="PX3">
        <v>8.9079449543719103E-2</v>
      </c>
      <c r="PY3">
        <v>-9.6444395892683693E-2</v>
      </c>
      <c r="PZ3">
        <v>-7.0857151525712106E-2</v>
      </c>
      <c r="QA3">
        <v>5.68521762508079E-2</v>
      </c>
      <c r="QB3">
        <v>0.11366134925842</v>
      </c>
      <c r="QC3">
        <v>-7.6151730847693597E-2</v>
      </c>
      <c r="QD3">
        <v>-3.8442914118868701E-2</v>
      </c>
      <c r="QE3">
        <v>-8.0519115293368498E-2</v>
      </c>
      <c r="QF3">
        <v>9.24079604932629E-2</v>
      </c>
      <c r="QG3">
        <v>2.3488636537451601E-2</v>
      </c>
      <c r="QH3">
        <v>-7.2235321372559294E-2</v>
      </c>
      <c r="QI3">
        <v>-2.27415335080608E-2</v>
      </c>
      <c r="QJ3">
        <v>-1.61511006560431E-2</v>
      </c>
      <c r="QK3">
        <v>9.1825908377019996E-2</v>
      </c>
      <c r="QL3">
        <v>4.2942014580037997E-2</v>
      </c>
      <c r="QM3">
        <v>3.2235953264281698E-2</v>
      </c>
      <c r="QN3">
        <v>-2.07165410274966E-2</v>
      </c>
      <c r="QO3">
        <v>-6.0111165055636802E-2</v>
      </c>
      <c r="QP3">
        <v>-0.10337769568227501</v>
      </c>
      <c r="QQ3">
        <v>2.2980593389821599E-2</v>
      </c>
      <c r="QR3">
        <v>4.9583127867251203E-3</v>
      </c>
      <c r="QS3">
        <v>-3.0534881286043199E-2</v>
      </c>
      <c r="QT3">
        <v>2.03762087694087E-2</v>
      </c>
      <c r="QU3">
        <v>-6.4863237137642998E-2</v>
      </c>
      <c r="QV3">
        <v>0.10999272171947801</v>
      </c>
      <c r="QW3">
        <v>-5.8549888171550201E-3</v>
      </c>
      <c r="QX3">
        <v>-4.4394528929761496E-3</v>
      </c>
      <c r="QY3">
        <v>-7.57562364082959E-3</v>
      </c>
      <c r="QZ3">
        <v>-2.8005555787185499E-2</v>
      </c>
      <c r="RA3">
        <v>6.2024373737038001E-2</v>
      </c>
      <c r="RB3">
        <v>4.7015335663086903E-2</v>
      </c>
      <c r="RC3">
        <v>0.112727479261863</v>
      </c>
      <c r="RD3">
        <v>6.8511616892161703E-2</v>
      </c>
      <c r="RE3">
        <v>1.4620779845231101E-2</v>
      </c>
      <c r="RF3">
        <v>-9.1966738199802806E-2</v>
      </c>
      <c r="RG3">
        <v>-2.1445350860683901E-2</v>
      </c>
      <c r="RH3">
        <v>0.101821571875069</v>
      </c>
      <c r="RI3">
        <v>0.109498835011224</v>
      </c>
      <c r="RJ3">
        <v>2.1891604751772499E-3</v>
      </c>
      <c r="RK3">
        <v>7.39021287663819E-2</v>
      </c>
      <c r="RL3">
        <v>6.9405186510883995E-2</v>
      </c>
      <c r="RM3">
        <v>-7.6790345127847701E-2</v>
      </c>
      <c r="RN3">
        <v>6.5580962806085302E-2</v>
      </c>
      <c r="RO3">
        <v>1.53227260020837E-2</v>
      </c>
      <c r="RP3">
        <v>2.79915183765698E-2</v>
      </c>
      <c r="RQ3">
        <v>2.7126359721614899E-2</v>
      </c>
      <c r="RR3">
        <v>0.105710866915603</v>
      </c>
      <c r="RS3">
        <v>-5.2983412382371801E-2</v>
      </c>
      <c r="RT3">
        <v>9.4007053181337494E-2</v>
      </c>
      <c r="RU3">
        <v>9.1414014343236802E-2</v>
      </c>
      <c r="RV3">
        <v>-9.8007081058426801E-2</v>
      </c>
      <c r="RW3">
        <v>-3.8276535157967098E-2</v>
      </c>
      <c r="RX3">
        <v>-7.3958471800550499E-2</v>
      </c>
      <c r="RY3">
        <v>-2.6585826317592501E-2</v>
      </c>
      <c r="RZ3">
        <v>-8.0032363048684801E-2</v>
      </c>
      <c r="SA3">
        <v>6.5884475614662302E-3</v>
      </c>
      <c r="SB3">
        <v>-2.8103881874767499E-2</v>
      </c>
      <c r="SC3">
        <v>-7.3568465137662603E-2</v>
      </c>
      <c r="SD3">
        <v>-2.4245502352891499E-2</v>
      </c>
      <c r="SE3">
        <v>-5.43573050601775E-3</v>
      </c>
      <c r="SF3">
        <v>-0.103345857296889</v>
      </c>
      <c r="SG3">
        <v>-2.62828417278448E-2</v>
      </c>
      <c r="SH3">
        <v>-6.3489986501510998E-2</v>
      </c>
      <c r="SI3">
        <v>4.7664361476398402E-2</v>
      </c>
      <c r="SJ3">
        <v>7.40876751664543E-2</v>
      </c>
      <c r="SK3">
        <v>1.6634062273869901E-2</v>
      </c>
      <c r="SL3">
        <v>-6.8817612080763896E-3</v>
      </c>
      <c r="SM3">
        <v>9.9428133911798999E-2</v>
      </c>
      <c r="SN3">
        <v>5.81871104509337E-2</v>
      </c>
      <c r="SO3">
        <v>-6.4120804097657705E-2</v>
      </c>
      <c r="SP3">
        <v>-9.3956494578099306E-2</v>
      </c>
      <c r="SQ3">
        <v>8.3514789092779804E-2</v>
      </c>
      <c r="SR3">
        <v>-7.8401351034648303E-3</v>
      </c>
      <c r="SS3">
        <v>-2.49877836851247E-2</v>
      </c>
      <c r="ST3">
        <v>6.19152192704885E-2</v>
      </c>
      <c r="SU3">
        <v>-6.58302645628705E-2</v>
      </c>
      <c r="SV3">
        <v>-8.5943089629169994E-2</v>
      </c>
      <c r="SW3">
        <v>-2.0678565128598201E-2</v>
      </c>
      <c r="SX3">
        <v>-1.07774987332157E-2</v>
      </c>
      <c r="SY3">
        <v>-4.2412886253665898E-2</v>
      </c>
      <c r="SZ3">
        <v>9.8370714221314701E-2</v>
      </c>
      <c r="TA3">
        <v>5.8784307838465201E-2</v>
      </c>
      <c r="TB3">
        <v>4.8272393902954798E-2</v>
      </c>
      <c r="TC3">
        <v>-5.08504194208583E-2</v>
      </c>
      <c r="TD3">
        <v>9.9507249817517903E-3</v>
      </c>
      <c r="TE3">
        <v>-0.10288304241782401</v>
      </c>
      <c r="TF3">
        <v>-9.7250391040661402E-4</v>
      </c>
      <c r="TG3">
        <v>3.90134597460998E-2</v>
      </c>
      <c r="TH3">
        <v>4.3649162602241401E-2</v>
      </c>
      <c r="TI3">
        <v>7.8588338612681895E-3</v>
      </c>
      <c r="TJ3">
        <v>8.4425185971877398E-2</v>
      </c>
      <c r="TK3">
        <v>7.6791070177053597E-2</v>
      </c>
      <c r="TL3">
        <v>4.2882309111841301E-2</v>
      </c>
      <c r="TM3">
        <v>-6.3116908957043596E-2</v>
      </c>
      <c r="TN3">
        <v>-9.0220005118545804E-2</v>
      </c>
      <c r="TO3">
        <v>-0.101083660698031</v>
      </c>
      <c r="TP3">
        <v>-4.6542761208480499E-2</v>
      </c>
      <c r="TQ3">
        <v>-8.5459389494352694E-2</v>
      </c>
      <c r="TR3">
        <v>9.4595361370686304E-2</v>
      </c>
      <c r="TS3">
        <v>3.1993166453173301E-2</v>
      </c>
      <c r="TT3">
        <v>-7.1458460541684796E-2</v>
      </c>
      <c r="TU3">
        <v>-7.6642498546313498E-2</v>
      </c>
      <c r="TV3">
        <v>0.108111416221662</v>
      </c>
      <c r="TW3">
        <v>0.101058325755574</v>
      </c>
      <c r="TX3">
        <v>0.11042250555430801</v>
      </c>
      <c r="TY3">
        <v>-1.42615592527819E-2</v>
      </c>
      <c r="TZ3">
        <v>5.6588930711486497E-2</v>
      </c>
      <c r="UA3">
        <v>5.9617260504976601E-2</v>
      </c>
      <c r="UB3">
        <v>4.85122260367035E-2</v>
      </c>
      <c r="UC3">
        <v>8.3336414147412399E-2</v>
      </c>
      <c r="UD3">
        <v>6.7834337085859397E-2</v>
      </c>
      <c r="UE3">
        <v>3.8037538594187903E-2</v>
      </c>
      <c r="UF3">
        <v>0.11115675372239001</v>
      </c>
      <c r="UG3">
        <v>-9.4259578326210902E-2</v>
      </c>
      <c r="UH3">
        <v>1.30898757909366E-2</v>
      </c>
      <c r="UI3">
        <v>4.1097209457927802E-2</v>
      </c>
      <c r="UJ3">
        <v>-4.9936937641163803E-2</v>
      </c>
      <c r="UK3">
        <v>7.4271798393650001E-2</v>
      </c>
      <c r="UL3">
        <v>-7.6719725979945599E-2</v>
      </c>
      <c r="UM3">
        <v>-8.1033036199362501E-2</v>
      </c>
      <c r="UN3">
        <v>-0.100404497086133</v>
      </c>
      <c r="UO3">
        <v>0.110944763177335</v>
      </c>
      <c r="UP3">
        <v>-9.5839144136370801E-3</v>
      </c>
      <c r="UQ3">
        <v>8.0752400923076201E-2</v>
      </c>
      <c r="UR3">
        <v>3.1017829826703699E-2</v>
      </c>
      <c r="US3">
        <v>-3.7989676314250397E-2</v>
      </c>
      <c r="UT3">
        <v>-2.42838343922923E-2</v>
      </c>
      <c r="UU3">
        <v>9.28577858226904E-2</v>
      </c>
      <c r="UV3">
        <v>2.1598384348029E-2</v>
      </c>
      <c r="UW3">
        <v>-3.2155647463763003E-2</v>
      </c>
      <c r="UX3">
        <v>8.5937807920019593E-2</v>
      </c>
      <c r="UY3">
        <v>7.8600507658225294E-2</v>
      </c>
      <c r="UZ3">
        <v>7.1437836623616899E-2</v>
      </c>
      <c r="VA3">
        <v>2.6476671500108101E-2</v>
      </c>
      <c r="VB3">
        <v>-6.6409134299850098E-2</v>
      </c>
      <c r="VC3">
        <v>0.101867552161909</v>
      </c>
      <c r="VD3">
        <v>-9.0282528679535304E-2</v>
      </c>
      <c r="VE3">
        <v>4.64881981126333E-2</v>
      </c>
      <c r="VF3">
        <v>-6.6246862910152707E-2</v>
      </c>
      <c r="VG3">
        <v>-9.8090365955975103E-2</v>
      </c>
      <c r="VH3">
        <v>2.6564148000358102E-2</v>
      </c>
      <c r="VI3">
        <v>-3.1860762682637198E-2</v>
      </c>
      <c r="VJ3">
        <v>5.5449238829606999E-2</v>
      </c>
      <c r="VK3">
        <v>0.104548452639722</v>
      </c>
      <c r="VL3">
        <v>8.0247888071808104E-2</v>
      </c>
      <c r="VM3">
        <v>-6.2827076023028894E-2</v>
      </c>
      <c r="VN3">
        <v>7.8424991550966702E-2</v>
      </c>
      <c r="VO3">
        <v>4.92154352951924E-2</v>
      </c>
      <c r="VP3">
        <v>9.7828470131976902E-2</v>
      </c>
      <c r="VQ3">
        <v>1.0038460617430099E-2</v>
      </c>
      <c r="VR3">
        <v>8.9090506472590494E-2</v>
      </c>
      <c r="VS3">
        <v>5.4683666615454901E-2</v>
      </c>
      <c r="VT3">
        <v>7.3483098697715396E-2</v>
      </c>
      <c r="VU3">
        <v>-1.0541230429740501E-2</v>
      </c>
      <c r="VV3">
        <v>-8.0259571536272403E-2</v>
      </c>
      <c r="VW3">
        <v>5.2798057958632197E-2</v>
      </c>
      <c r="VX3">
        <v>-8.8505891765187694E-2</v>
      </c>
      <c r="VY3">
        <v>-2.3617678292560701E-2</v>
      </c>
      <c r="VZ3">
        <v>-6.1282780717528303E-2</v>
      </c>
      <c r="WA3">
        <v>1.11035346114362E-2</v>
      </c>
      <c r="WB3">
        <v>4.7084645644732102E-2</v>
      </c>
      <c r="WC3">
        <v>-5.4368197590011699E-2</v>
      </c>
      <c r="WD3">
        <v>4.7177395148503699E-2</v>
      </c>
      <c r="WE3">
        <v>6.2956128633605196E-2</v>
      </c>
      <c r="WF3">
        <v>-0.10505728997685999</v>
      </c>
      <c r="WG3">
        <v>5.6348548748796301E-2</v>
      </c>
      <c r="WH3">
        <v>-2.3754458843210698E-2</v>
      </c>
      <c r="WI3">
        <v>1.5567370345615599E-2</v>
      </c>
      <c r="WJ3">
        <v>-7.0415451293104198E-2</v>
      </c>
      <c r="WK3">
        <v>-1.7834576893800101E-2</v>
      </c>
      <c r="WL3">
        <v>-2.7794870151716502E-3</v>
      </c>
      <c r="WM3">
        <v>-5.1979316242857801E-2</v>
      </c>
      <c r="WN3">
        <v>-3.6202998287995898E-2</v>
      </c>
      <c r="WO3">
        <v>3.20092183514663E-2</v>
      </c>
      <c r="WP3">
        <v>-7.4789708937609306E-2</v>
      </c>
      <c r="WQ3">
        <v>-0.104936884454209</v>
      </c>
      <c r="WR3">
        <v>2.5203865005391901E-2</v>
      </c>
      <c r="WS3">
        <v>5.9250961493335599E-2</v>
      </c>
      <c r="WT3">
        <v>7.1003466168617302E-2</v>
      </c>
      <c r="WU3">
        <v>6.5537984660899396E-3</v>
      </c>
      <c r="WV3">
        <v>-1.55905344228616E-2</v>
      </c>
      <c r="WW3">
        <v>4.6667013044250298E-2</v>
      </c>
      <c r="WX3">
        <v>2.28314157716661E-2</v>
      </c>
      <c r="WY3">
        <v>9.82578191622622E-2</v>
      </c>
      <c r="WZ3">
        <v>-0.103556020657533</v>
      </c>
      <c r="XA3">
        <v>9.0050231844276393E-2</v>
      </c>
      <c r="XB3">
        <v>7.3834666468971105E-2</v>
      </c>
      <c r="XC3">
        <v>8.1435790349653495E-2</v>
      </c>
      <c r="XD3">
        <v>9.2971926457881299E-2</v>
      </c>
      <c r="XE3">
        <v>0.106120050787121</v>
      </c>
      <c r="XF3">
        <v>6.9500877402289803E-3</v>
      </c>
      <c r="XG3">
        <v>-8.7002826576213499E-2</v>
      </c>
      <c r="XH3">
        <v>-4.8323027875916198E-2</v>
      </c>
      <c r="XI3">
        <v>5.4951615906584997E-2</v>
      </c>
      <c r="XJ3">
        <v>8.8718181389923503E-2</v>
      </c>
      <c r="XK3">
        <v>-5.49183833485586E-2</v>
      </c>
      <c r="XL3">
        <v>-6.0714027046409802E-3</v>
      </c>
      <c r="XM3">
        <v>-4.0083726785486898E-2</v>
      </c>
      <c r="XN3">
        <v>2.5282203803106199E-2</v>
      </c>
      <c r="XO3">
        <v>-0.10184443370732001</v>
      </c>
      <c r="XP3">
        <v>-4.7626567765616896E-3</v>
      </c>
      <c r="XQ3">
        <v>-5.1668660870163301E-2</v>
      </c>
      <c r="XR3">
        <v>-7.7616808751978905E-2</v>
      </c>
      <c r="XS3">
        <v>0.100313337519142</v>
      </c>
      <c r="XT3">
        <v>-5.2296111042127398E-2</v>
      </c>
      <c r="XU3">
        <v>-3.3315393510694999E-2</v>
      </c>
      <c r="XV3">
        <v>-1.0334885565927999E-2</v>
      </c>
      <c r="XW3">
        <v>-9.8654493281042796E-2</v>
      </c>
      <c r="XX3">
        <v>-2.6254872342282201E-2</v>
      </c>
      <c r="XY3">
        <v>-8.2869572092885396E-2</v>
      </c>
      <c r="XZ3">
        <v>9.3222056394144104E-2</v>
      </c>
      <c r="YA3">
        <v>3.9320222612920001E-2</v>
      </c>
      <c r="YB3">
        <v>3.1824095456768299E-3</v>
      </c>
      <c r="YC3">
        <v>3.6911485349355698E-2</v>
      </c>
      <c r="YD3">
        <v>-2.77650142034295E-2</v>
      </c>
      <c r="YE3">
        <v>3.0657757150260099E-3</v>
      </c>
      <c r="YF3">
        <v>8.1800287326521295E-2</v>
      </c>
      <c r="YG3">
        <v>-2.52394540534636E-2</v>
      </c>
      <c r="YH3">
        <v>-7.5144553039151796E-2</v>
      </c>
      <c r="YI3">
        <v>-8.1540894458784902E-2</v>
      </c>
      <c r="YJ3">
        <v>-4.2956345313042897E-2</v>
      </c>
      <c r="YK3">
        <v>-4.4154562746625402E-2</v>
      </c>
      <c r="YL3">
        <v>-0.100636567383682</v>
      </c>
      <c r="YM3">
        <v>-4.3096608981737498E-2</v>
      </c>
      <c r="YN3">
        <v>-8.1507070959363701E-2</v>
      </c>
      <c r="YO3">
        <v>1.5952197832707599E-2</v>
      </c>
      <c r="YP3">
        <v>-0.100184635626272</v>
      </c>
      <c r="YQ3">
        <v>2.4061107467426599E-2</v>
      </c>
      <c r="YR3">
        <v>6.8036170630349696E-2</v>
      </c>
      <c r="YS3">
        <v>3.5175390295263398E-2</v>
      </c>
      <c r="YT3">
        <v>-2.9247697498251402E-2</v>
      </c>
      <c r="YU3">
        <v>7.7252018538692596E-2</v>
      </c>
      <c r="YV3">
        <v>-0.100804378110477</v>
      </c>
      <c r="YW3">
        <v>-3.6613039470919401E-2</v>
      </c>
      <c r="YX3">
        <v>-2.8086039296035901E-2</v>
      </c>
      <c r="YY3">
        <v>7.2375785643836399E-2</v>
      </c>
      <c r="YZ3">
        <v>3.7489641168895999E-2</v>
      </c>
      <c r="ZA3">
        <v>-6.9735833026770694E-2</v>
      </c>
      <c r="ZB3">
        <v>-8.4546655101103804E-2</v>
      </c>
      <c r="ZC3">
        <v>-4.5110586232254703E-2</v>
      </c>
      <c r="ZD3">
        <v>0.10682479557177001</v>
      </c>
      <c r="ZE3">
        <v>3.3281182582942201E-2</v>
      </c>
      <c r="ZF3">
        <v>-8.6873104127087097E-2</v>
      </c>
      <c r="ZG3">
        <v>-1.6451709685088401E-2</v>
      </c>
      <c r="ZH3">
        <v>-3.6914900291003597E-2</v>
      </c>
      <c r="ZI3">
        <v>-5.9837912699837702E-2</v>
      </c>
      <c r="ZJ3">
        <v>8.4512998108003501E-2</v>
      </c>
      <c r="ZK3">
        <v>-3.5422641430694603E-2</v>
      </c>
      <c r="ZL3">
        <v>5.8222909049192799E-2</v>
      </c>
      <c r="ZM3">
        <v>3.4740377952899297E-2</v>
      </c>
      <c r="ZN3">
        <v>-7.7138554598240705E-2</v>
      </c>
      <c r="ZO3">
        <v>1.5660314419045501E-2</v>
      </c>
      <c r="ZP3">
        <v>4.5163998832910703E-2</v>
      </c>
      <c r="ZQ3">
        <v>-0.100620609817825</v>
      </c>
      <c r="ZR3">
        <v>4.61611499742689E-2</v>
      </c>
      <c r="ZS3">
        <v>5.7208393329614103E-2</v>
      </c>
      <c r="ZT3">
        <v>-9.3323139608209992E-3</v>
      </c>
      <c r="ZU3">
        <v>-3.4522012190766199E-2</v>
      </c>
      <c r="ZV3">
        <v>-5.7108049191709101E-2</v>
      </c>
      <c r="ZW3">
        <v>-7.4626326914812802E-2</v>
      </c>
      <c r="ZX3">
        <v>-9.2131058623593998E-2</v>
      </c>
      <c r="ZY3">
        <v>-6.5809963676503394E-2</v>
      </c>
      <c r="ZZ3">
        <v>9.4258001273137798E-2</v>
      </c>
      <c r="AAA3">
        <v>-6.1063414197445501E-2</v>
      </c>
      <c r="AAB3">
        <v>0.110465402030039</v>
      </c>
      <c r="AAC3">
        <v>-6.00030757368075E-2</v>
      </c>
      <c r="AAD3">
        <v>3.7175520831043002E-2</v>
      </c>
      <c r="AAE3">
        <v>3.1336546662264701E-2</v>
      </c>
      <c r="AAF3">
        <v>6.85506619355397E-2</v>
      </c>
      <c r="AAG3">
        <v>3.9154665009278097E-2</v>
      </c>
      <c r="AAH3">
        <v>-7.7425192639668905E-2</v>
      </c>
      <c r="AAI3">
        <v>9.61674118165287E-2</v>
      </c>
      <c r="AAJ3">
        <v>-9.2540932609639401E-2</v>
      </c>
      <c r="AAK3">
        <v>1.2583665236052999E-2</v>
      </c>
      <c r="AAL3">
        <v>-3.2682498853051002E-2</v>
      </c>
      <c r="AAM3">
        <v>-5.74629025709208E-2</v>
      </c>
      <c r="AAN3">
        <v>4.6246919285653103E-2</v>
      </c>
      <c r="AAO3">
        <v>0.114556624658587</v>
      </c>
      <c r="AAP3">
        <v>-6.07814190336919E-2</v>
      </c>
      <c r="AAQ3">
        <v>5.0698490054386196E-3</v>
      </c>
      <c r="AAR3">
        <v>5.4483830327514499E-2</v>
      </c>
      <c r="AAS3">
        <v>-5.5163457130816898E-2</v>
      </c>
      <c r="AAT3">
        <v>8.2767552846381098E-2</v>
      </c>
      <c r="AAU3">
        <v>8.6293919841789607E-3</v>
      </c>
      <c r="AAV3">
        <v>9.1341352346692897E-2</v>
      </c>
      <c r="AAW3">
        <v>-6.6667721719453801E-2</v>
      </c>
      <c r="AAX3">
        <v>4.7938054272492002E-2</v>
      </c>
      <c r="AAY3">
        <v>-8.3326129454949396E-2</v>
      </c>
      <c r="AAZ3">
        <v>3.7653254977034901E-2</v>
      </c>
      <c r="ABA3">
        <v>-6.6623394276336206E-2</v>
      </c>
      <c r="ABB3">
        <v>-8.7653037733880501E-2</v>
      </c>
      <c r="ABC3">
        <v>5.6277635442878497E-2</v>
      </c>
      <c r="ABD3">
        <v>1.8475895061741899E-2</v>
      </c>
      <c r="ABE3">
        <v>-3.2654272268307701E-2</v>
      </c>
      <c r="ABF3">
        <v>2.4961935160283201E-2</v>
      </c>
      <c r="ABG3">
        <v>-8.8094073138285794E-2</v>
      </c>
      <c r="ABH3">
        <v>3.3437252024172998E-2</v>
      </c>
      <c r="ABI3">
        <v>-3.4843475096711402E-2</v>
      </c>
      <c r="ABJ3">
        <v>6.9698191227998904E-2</v>
      </c>
      <c r="ABK3">
        <v>-5.3007189637537699E-2</v>
      </c>
      <c r="ABL3">
        <v>-5.9886831946334498E-2</v>
      </c>
      <c r="ABM3">
        <v>1.8783503733125099E-2</v>
      </c>
      <c r="ABN3">
        <v>7.1040917236276896E-2</v>
      </c>
      <c r="ABO3">
        <v>-4.0214539007909804E-3</v>
      </c>
      <c r="ABP3">
        <v>-3.9704326485286601E-2</v>
      </c>
      <c r="ABQ3">
        <v>-8.6648130322503694E-2</v>
      </c>
      <c r="ABR3">
        <v>-2.2978622825084099E-2</v>
      </c>
      <c r="ABS3">
        <v>-9.2371113582353601E-2</v>
      </c>
      <c r="ABT3">
        <v>9.1122991374111298E-2</v>
      </c>
      <c r="ABU3">
        <v>0.111240596794978</v>
      </c>
      <c r="ABV3">
        <v>-4.4988150785962203E-2</v>
      </c>
      <c r="ABW3">
        <v>-2.2904264676545199E-2</v>
      </c>
      <c r="ABX3">
        <v>-9.1391154713608994E-2</v>
      </c>
      <c r="ABY3">
        <v>-4.0949586396683897E-2</v>
      </c>
      <c r="ABZ3">
        <v>-6.0457327364134998E-2</v>
      </c>
      <c r="ACA3">
        <v>-5.3682110272499903E-2</v>
      </c>
      <c r="ACB3">
        <v>9.0891344698504295E-2</v>
      </c>
      <c r="ACC3">
        <v>-8.50639814396313E-2</v>
      </c>
      <c r="ACD3">
        <v>-2.1279481594274199E-2</v>
      </c>
      <c r="ACE3">
        <v>2.0388215049346198E-2</v>
      </c>
      <c r="ACF3">
        <v>-3.6595706233942003E-2</v>
      </c>
      <c r="ACG3">
        <v>2.3960818391732201E-2</v>
      </c>
      <c r="ACH3">
        <v>-7.6504662558804698E-2</v>
      </c>
      <c r="ACI3">
        <v>-1.1883274806269E-2</v>
      </c>
      <c r="ACJ3">
        <v>0.10555460957276901</v>
      </c>
      <c r="ACK3">
        <v>2.2275650502323701E-2</v>
      </c>
      <c r="ACL3">
        <v>-2.25310060776003E-2</v>
      </c>
      <c r="ACM3">
        <v>8.0530181614113794E-2</v>
      </c>
      <c r="ACN3">
        <v>-0.106442104190713</v>
      </c>
      <c r="ACO3">
        <v>-9.6385789729166393E-2</v>
      </c>
      <c r="ACP3">
        <v>-5.2205394066700002E-2</v>
      </c>
      <c r="ACQ3">
        <v>-7.6284836477006596E-2</v>
      </c>
      <c r="ACR3">
        <v>-8.5575223923861493E-2</v>
      </c>
      <c r="ACS3">
        <v>-0.10610930946788</v>
      </c>
      <c r="ACT3">
        <v>4.8441080466639301E-2</v>
      </c>
      <c r="ACU3">
        <v>-2.7986560779797099E-2</v>
      </c>
      <c r="ACV3">
        <v>0.109779585562239</v>
      </c>
      <c r="ACW3">
        <v>2.7615813421123798E-2</v>
      </c>
      <c r="ACX3">
        <v>4.6912656404555303E-2</v>
      </c>
      <c r="ACY3">
        <v>0.10277152717869301</v>
      </c>
      <c r="ACZ3">
        <v>-4.3971991897312603E-3</v>
      </c>
      <c r="ADA3">
        <v>1.0226506407742799E-2</v>
      </c>
      <c r="ADB3">
        <v>8.6675069104964003E-2</v>
      </c>
      <c r="ADC3">
        <v>-6.0184645618559397E-3</v>
      </c>
      <c r="ADD3">
        <v>5.3174332904386098E-2</v>
      </c>
      <c r="ADE3">
        <v>-8.2622411805322194E-3</v>
      </c>
      <c r="ADF3">
        <v>3.7041591365099602E-2</v>
      </c>
      <c r="ADG3">
        <v>-5.7018082984828702E-2</v>
      </c>
      <c r="ADH3">
        <v>-6.6498910156207597E-3</v>
      </c>
      <c r="ADI3">
        <v>-2.6871812633321002E-2</v>
      </c>
      <c r="ADJ3">
        <v>0.102606259935316</v>
      </c>
      <c r="ADK3">
        <v>-5.4783463416121801E-2</v>
      </c>
      <c r="ADL3">
        <v>5.24628070268622E-2</v>
      </c>
      <c r="ADM3">
        <v>5.1165924263310196E-3</v>
      </c>
      <c r="ADN3">
        <v>-6.8050654133939001E-2</v>
      </c>
      <c r="ADO3">
        <v>-1.00794417588019E-2</v>
      </c>
      <c r="ADP3">
        <v>3.3510815089355203E-2</v>
      </c>
      <c r="ADQ3">
        <v>-2.0286086579326498E-2</v>
      </c>
      <c r="ADR3">
        <v>-0.101266180154301</v>
      </c>
      <c r="ADS3">
        <v>8.4205605889162205E-2</v>
      </c>
      <c r="ADT3">
        <v>0.111836042764916</v>
      </c>
      <c r="ADU3">
        <v>-9.4083592171799804E-2</v>
      </c>
      <c r="ADV3">
        <v>4.3844722788499498E-2</v>
      </c>
      <c r="ADW3">
        <v>-0.104440520590492</v>
      </c>
      <c r="ADX3">
        <v>-7.0335715500874599E-2</v>
      </c>
      <c r="ADY3">
        <v>7.0926017522761495E-2</v>
      </c>
      <c r="ADZ3">
        <v>-9.8425210788215395E-2</v>
      </c>
      <c r="AEA3">
        <v>-2.3715868118115799E-2</v>
      </c>
      <c r="AEB3">
        <v>-5.1254277610709102E-2</v>
      </c>
      <c r="AEC3">
        <v>3.08929160913036E-2</v>
      </c>
      <c r="AED3">
        <v>1.9629142943304999E-2</v>
      </c>
      <c r="AEE3">
        <v>2.5592057521424901E-2</v>
      </c>
      <c r="AEF3">
        <v>9.5085430619416794E-2</v>
      </c>
      <c r="AEG3">
        <v>3.4661758653844299E-2</v>
      </c>
      <c r="AEH3">
        <v>-0.106312984663883</v>
      </c>
      <c r="AEI3">
        <v>3.9731461146878699E-2</v>
      </c>
      <c r="AEJ3">
        <v>-4.5746474381033499E-2</v>
      </c>
      <c r="AEK3">
        <v>-7.0390414928876405E-2</v>
      </c>
      <c r="AEL3">
        <v>7.3259504799213296E-2</v>
      </c>
      <c r="AEM3">
        <v>0.101136873395021</v>
      </c>
      <c r="AEN3">
        <v>0.110672463798539</v>
      </c>
      <c r="AEO3">
        <v>6.9518661404676496E-2</v>
      </c>
      <c r="AEP3">
        <v>-0.104472660861767</v>
      </c>
      <c r="AEQ3">
        <v>8.6036688626026994E-2</v>
      </c>
      <c r="AER3">
        <v>6.7224758392519596E-2</v>
      </c>
      <c r="AES3">
        <v>3.4288684310996097E-2</v>
      </c>
      <c r="AET3">
        <v>-7.3915391456152099E-2</v>
      </c>
      <c r="AEU3">
        <v>-2.8242683704907501E-2</v>
      </c>
      <c r="AEV3">
        <v>3.4553654304761698E-2</v>
      </c>
      <c r="AEW3">
        <v>6.03129353573299E-2</v>
      </c>
      <c r="AEX3">
        <v>8.0339171788938304E-2</v>
      </c>
      <c r="AEY3">
        <v>2.1945925984529598E-2</v>
      </c>
      <c r="AEZ3">
        <v>-6.5262603416210097E-2</v>
      </c>
      <c r="AFA3">
        <v>-7.4299370996553399E-2</v>
      </c>
      <c r="AFB3">
        <v>6.3316643287104304E-2</v>
      </c>
      <c r="AFC3">
        <v>-9.8504320412054994E-2</v>
      </c>
      <c r="AFD3">
        <v>7.5421621273389403E-2</v>
      </c>
      <c r="AFE3">
        <v>4.2443215638340803E-2</v>
      </c>
      <c r="AFF3">
        <v>0.107909893107872</v>
      </c>
      <c r="AFG3">
        <v>1.49489679378958E-2</v>
      </c>
      <c r="AFH3">
        <v>-5.5732636334944803E-2</v>
      </c>
      <c r="AFI3">
        <v>8.5678249977394205E-2</v>
      </c>
      <c r="AFJ3">
        <v>-9.6981186711906198E-2</v>
      </c>
      <c r="AFK3">
        <v>4.3224724842152999E-2</v>
      </c>
      <c r="AFL3">
        <v>-2.6352517629148298E-2</v>
      </c>
      <c r="AFM3">
        <v>7.1067038404032001E-2</v>
      </c>
      <c r="AFN3">
        <v>-8.16149747285179E-4</v>
      </c>
      <c r="AFO3">
        <v>2.8510877717163999E-2</v>
      </c>
      <c r="AFP3">
        <v>-0.105004873568405</v>
      </c>
      <c r="AFQ3">
        <v>-9.9925053713503603E-2</v>
      </c>
      <c r="AFR3">
        <v>9.52214866406699E-2</v>
      </c>
      <c r="AFS3">
        <v>6.9372491516396101E-2</v>
      </c>
      <c r="AFT3">
        <v>6.1132350563815802E-2</v>
      </c>
      <c r="AFU3">
        <v>7.5871085245005701E-2</v>
      </c>
      <c r="AFV3">
        <v>-7.5323061400979401E-3</v>
      </c>
      <c r="AFW3">
        <v>3.62390649203794E-3</v>
      </c>
      <c r="AFX3">
        <v>7.5191098133536194E-2</v>
      </c>
      <c r="AFY3">
        <v>-5.4861422550900103E-2</v>
      </c>
      <c r="AFZ3">
        <v>-0.102117035064667</v>
      </c>
      <c r="AGA3">
        <v>8.5942823598840007E-2</v>
      </c>
      <c r="AGB3">
        <v>9.8407599962431397E-2</v>
      </c>
      <c r="AGC3">
        <v>7.9151819841085207E-3</v>
      </c>
      <c r="AGD3">
        <v>5.05301327523398E-2</v>
      </c>
      <c r="AGE3">
        <v>3.1132251955578401E-2</v>
      </c>
      <c r="AGF3">
        <v>-1.9666675253483E-2</v>
      </c>
      <c r="AGG3">
        <v>2.6955501130406401E-2</v>
      </c>
      <c r="AGH3">
        <v>-7.3165479698708E-2</v>
      </c>
      <c r="AGI3">
        <v>-2.8666764697483499E-2</v>
      </c>
      <c r="AGJ3">
        <v>1.1369078013548899E-2</v>
      </c>
      <c r="AGK3">
        <v>0.10264993662189099</v>
      </c>
      <c r="AGL3">
        <v>7.6130868414142905E-2</v>
      </c>
      <c r="AGM3">
        <v>-9.2659380273265493E-2</v>
      </c>
      <c r="AGN3">
        <v>-8.7642240599105095E-2</v>
      </c>
      <c r="AGO3">
        <v>-7.6291244918732196E-2</v>
      </c>
      <c r="AGP3">
        <v>-6.4558192078178395E-2</v>
      </c>
      <c r="AGQ3">
        <v>-6.7525953350763196E-2</v>
      </c>
      <c r="AGR3">
        <v>0.11144733258591399</v>
      </c>
      <c r="AGS3">
        <v>3.55212859873981E-2</v>
      </c>
      <c r="AGT3">
        <v>-1.3307434934525301E-2</v>
      </c>
      <c r="AGU3">
        <v>4.9744047488271499E-2</v>
      </c>
      <c r="AGV3">
        <v>-0.10657299629349</v>
      </c>
      <c r="AGW3">
        <v>-4.5752981218836301E-2</v>
      </c>
      <c r="AGX3">
        <v>-4.0619905658822501E-2</v>
      </c>
      <c r="AGY3">
        <v>-6.9848663071744296E-2</v>
      </c>
      <c r="AGZ3">
        <v>0.10810253216502699</v>
      </c>
      <c r="AHA3">
        <v>-3.3643543293276901E-2</v>
      </c>
      <c r="AHB3">
        <v>6.9028700605922394E-2</v>
      </c>
      <c r="AHC3">
        <v>0.108217097877932</v>
      </c>
      <c r="AHD3">
        <v>0.11330461692386801</v>
      </c>
      <c r="AHE3">
        <v>7.0089840803975595E-2</v>
      </c>
      <c r="AHF3">
        <v>5.0196025164054303E-2</v>
      </c>
      <c r="AHG3">
        <v>-8.6885388936251307E-2</v>
      </c>
      <c r="AHH3">
        <v>3.7141092970523003E-2</v>
      </c>
      <c r="AHI3">
        <v>-7.9404782060381499E-2</v>
      </c>
      <c r="AHJ3">
        <v>1.46908192697651E-2</v>
      </c>
      <c r="AHK3">
        <v>9.0333745063736703E-2</v>
      </c>
      <c r="AHL3">
        <v>6.8457852435155703E-2</v>
      </c>
      <c r="AHM3">
        <v>1.7507039722929701E-2</v>
      </c>
      <c r="AHN3">
        <v>-7.5034997781791901E-2</v>
      </c>
      <c r="AHO3">
        <v>-3.8255063770351302E-2</v>
      </c>
      <c r="AHP3">
        <v>-1.13837114514876E-2</v>
      </c>
      <c r="AHQ3">
        <v>8.7595988992871202E-2</v>
      </c>
      <c r="AHR3">
        <v>1.35667461809965E-2</v>
      </c>
      <c r="AHS3">
        <v>3.4847641246834198E-3</v>
      </c>
      <c r="AHT3">
        <v>9.5312442453673193E-2</v>
      </c>
      <c r="AHU3">
        <v>4.0390744660200803E-2</v>
      </c>
      <c r="AHV3">
        <v>5.7102664347782703E-2</v>
      </c>
      <c r="AHW3">
        <v>4.3635430818068602E-2</v>
      </c>
      <c r="AHX3">
        <v>3.1525619540597502E-2</v>
      </c>
      <c r="AHY3">
        <v>-3.1695494999398298E-3</v>
      </c>
      <c r="AHZ3">
        <v>0.102802571289871</v>
      </c>
      <c r="AIA3">
        <v>6.9099409570887199E-2</v>
      </c>
      <c r="AIB3">
        <v>-7.3159378012270099E-2</v>
      </c>
      <c r="AIC3">
        <v>-2.8252403394547401E-2</v>
      </c>
      <c r="AID3">
        <v>-3.5621665334648903E-2</v>
      </c>
      <c r="AIE3">
        <v>4.93895064842002E-2</v>
      </c>
      <c r="AIF3">
        <v>-3.2701274268723497E-2</v>
      </c>
      <c r="AIG3">
        <v>-6.0486276722076002E-2</v>
      </c>
      <c r="AIH3">
        <v>-1.6772243956160099E-3</v>
      </c>
      <c r="AII3">
        <v>-7.2112801167214594E-2</v>
      </c>
      <c r="AIJ3">
        <v>3.05781175677051E-2</v>
      </c>
      <c r="AIK3">
        <v>-0.100074347190149</v>
      </c>
      <c r="AIL3">
        <v>2.9339950148187001E-2</v>
      </c>
      <c r="AIM3">
        <v>-8.0718277109038297E-2</v>
      </c>
      <c r="AIN3">
        <v>-5.56113387233328E-2</v>
      </c>
      <c r="AIO3">
        <v>4.8883380840914301E-2</v>
      </c>
      <c r="AIP3">
        <v>6.16944902563226E-2</v>
      </c>
      <c r="AIQ3">
        <v>7.95685325954269E-2</v>
      </c>
      <c r="AIR3">
        <v>-1.5769890420917899E-2</v>
      </c>
      <c r="AIS3">
        <v>-2.0796087201615798E-2</v>
      </c>
      <c r="AIT3">
        <v>-2.2346922067977601E-4</v>
      </c>
      <c r="AIU3">
        <v>-3.3285082895304297E-2</v>
      </c>
      <c r="AIV3">
        <v>7.6193465553581793E-2</v>
      </c>
      <c r="AIW3">
        <v>-2.34987473391397E-3</v>
      </c>
      <c r="AIX3">
        <v>6.4098483451966698E-2</v>
      </c>
      <c r="AIY3">
        <v>-7.9716219030374694E-2</v>
      </c>
      <c r="AIZ3">
        <v>-4.6933010857732597E-2</v>
      </c>
      <c r="AJA3">
        <v>-8.2233527929176195E-2</v>
      </c>
      <c r="AJB3">
        <v>2.1441093588014E-2</v>
      </c>
      <c r="AJC3">
        <v>-2.3044911893175798E-2</v>
      </c>
      <c r="AJD3">
        <v>8.9420917763715999E-3</v>
      </c>
      <c r="AJE3">
        <v>-6.8964508141886705E-2</v>
      </c>
      <c r="AJF3">
        <v>-3.2005863040050597E-2</v>
      </c>
      <c r="AJG3">
        <v>-9.0964287007008093E-2</v>
      </c>
      <c r="AJH3">
        <v>-0.103688414304904</v>
      </c>
      <c r="AJI3">
        <v>-8.6391852654009796E-2</v>
      </c>
      <c r="AJJ3">
        <v>2.05699480697435E-2</v>
      </c>
      <c r="AJK3">
        <v>-2.0586324213095902E-2</v>
      </c>
      <c r="AJL3">
        <v>7.11877624514307E-2</v>
      </c>
      <c r="AJM3">
        <v>-5.2138140933126097E-2</v>
      </c>
      <c r="AJN3">
        <v>-2.2336683945529099E-2</v>
      </c>
      <c r="AJO3">
        <v>5.7105866130532403E-2</v>
      </c>
      <c r="AJP3">
        <v>-1.1765535121327201E-2</v>
      </c>
      <c r="AJQ3">
        <v>-8.2483391341936899E-2</v>
      </c>
      <c r="AJR3">
        <v>8.8077048598482394E-2</v>
      </c>
      <c r="AJS3">
        <v>0.10177819498808401</v>
      </c>
      <c r="AJT3">
        <v>-6.7038419648895398E-2</v>
      </c>
      <c r="AJU3">
        <v>-9.9576439236351705E-2</v>
      </c>
      <c r="AJV3">
        <v>4.0549194320669703E-2</v>
      </c>
      <c r="AJW3">
        <v>-1.80259631695718E-2</v>
      </c>
      <c r="AJX3">
        <v>-4.1085342646124803E-2</v>
      </c>
      <c r="AJY3">
        <v>-3.93863583975788E-2</v>
      </c>
      <c r="AJZ3">
        <v>-6.3486532429049905E-2</v>
      </c>
      <c r="AKA3">
        <v>4.7829487980026203E-2</v>
      </c>
      <c r="AKB3">
        <v>-6.4340571527507898E-2</v>
      </c>
      <c r="AKC3">
        <v>-2.7563973570273102E-2</v>
      </c>
      <c r="AKD3">
        <v>0.103489706752486</v>
      </c>
      <c r="AKE3">
        <v>-2.9027340667996598E-4</v>
      </c>
      <c r="AKF3">
        <v>3.9558455676389902E-2</v>
      </c>
      <c r="AKG3">
        <v>-0.103759372441801</v>
      </c>
      <c r="AKH3">
        <v>-9.4320588734275401E-2</v>
      </c>
      <c r="AKI3">
        <v>-3.1642318165041199E-2</v>
      </c>
      <c r="AKJ3">
        <v>2.86303223575427E-2</v>
      </c>
      <c r="AKK3">
        <v>-6.4573991091132599E-2</v>
      </c>
      <c r="AKL3">
        <v>-9.9997695211781201E-2</v>
      </c>
      <c r="AKM3">
        <v>-3.6133960508420097E-2</v>
      </c>
      <c r="AKN3">
        <v>1.9128930676759E-3</v>
      </c>
      <c r="AKO3">
        <v>0.10570375658664</v>
      </c>
      <c r="AKP3">
        <v>1.08129928004398E-3</v>
      </c>
      <c r="AKQ3">
        <v>9.2202807928935995E-2</v>
      </c>
      <c r="AKR3">
        <v>-8.1753929394118796E-2</v>
      </c>
      <c r="AKS3">
        <v>-1.24712474779299E-2</v>
      </c>
      <c r="AKT3">
        <v>7.7720171316538796E-3</v>
      </c>
      <c r="AKU3">
        <v>-1.11847042788369E-2</v>
      </c>
      <c r="AKV3">
        <v>3.6361313892304903E-2</v>
      </c>
      <c r="AKW3">
        <v>8.6444674688304204E-2</v>
      </c>
      <c r="AKX3">
        <v>-0.104229006388089</v>
      </c>
      <c r="AKY3">
        <v>-0.105133501617744</v>
      </c>
      <c r="AKZ3">
        <v>-0.105009787926977</v>
      </c>
      <c r="ALA3">
        <v>8.3403264032977098E-2</v>
      </c>
      <c r="ALB3">
        <v>9.8313817114930604E-2</v>
      </c>
      <c r="ALC3">
        <v>9.1956346768907099E-2</v>
      </c>
      <c r="ALD3">
        <v>1.59411919355496E-2</v>
      </c>
      <c r="ALE3">
        <v>6.7672086996062406E-2</v>
      </c>
      <c r="ALF3">
        <v>-1.8035254304268899E-2</v>
      </c>
      <c r="ALG3">
        <v>1.0566457098480499E-2</v>
      </c>
      <c r="ALH3">
        <v>-3.0770951232342698E-2</v>
      </c>
      <c r="ALI3">
        <v>-7.5104245855959206E-2</v>
      </c>
      <c r="ALJ3">
        <v>-7.15550364102681E-2</v>
      </c>
      <c r="ALK3">
        <v>-8.3718955287002697E-2</v>
      </c>
      <c r="ALL3">
        <v>3.9938553025626801E-2</v>
      </c>
      <c r="ALM3">
        <v>-9.9132070076644194E-2</v>
      </c>
      <c r="ALN3" t="s">
        <v>2</v>
      </c>
      <c r="ALO3">
        <f t="shared" si="0"/>
        <v>-0.10666067346874999</v>
      </c>
      <c r="ALP3">
        <f t="shared" si="1"/>
        <v>0.114556624658587</v>
      </c>
      <c r="ALR3" t="s">
        <v>39</v>
      </c>
      <c r="ALS3">
        <v>-3.0101697800726801E-3</v>
      </c>
      <c r="ALT3">
        <v>8.6112601914130002E-4</v>
      </c>
    </row>
    <row r="4" spans="1:1011" x14ac:dyDescent="0.2">
      <c r="A4" t="s">
        <v>3</v>
      </c>
      <c r="B4">
        <v>-7.5830048448434799E-3</v>
      </c>
      <c r="C4">
        <v>-5.6240134366740101E-3</v>
      </c>
      <c r="D4">
        <v>2.5305834138277098E-3</v>
      </c>
      <c r="E4">
        <v>-1.9404612722201699E-3</v>
      </c>
      <c r="F4">
        <v>1.11352297164369E-3</v>
      </c>
      <c r="G4">
        <v>-7.4638715986765801E-3</v>
      </c>
      <c r="H4">
        <v>1.1092537951550201E-3</v>
      </c>
      <c r="I4">
        <v>2.7559991812942598E-3</v>
      </c>
      <c r="J4">
        <v>2.3435969004206398E-3</v>
      </c>
      <c r="K4">
        <v>2.9566059295082401E-3</v>
      </c>
      <c r="L4">
        <v>-9.3673241738217398E-3</v>
      </c>
      <c r="M4">
        <v>-7.4308617111607696E-3</v>
      </c>
      <c r="N4">
        <v>3.77218092268039E-3</v>
      </c>
      <c r="O4">
        <v>-7.93763715993541E-4</v>
      </c>
      <c r="P4">
        <v>-8.7828970380117097E-3</v>
      </c>
      <c r="Q4">
        <v>9.3441757570991702E-4</v>
      </c>
      <c r="R4">
        <v>3.9406501737986304E-3</v>
      </c>
      <c r="S4">
        <v>-7.2877571674485903E-3</v>
      </c>
      <c r="T4">
        <v>3.7831130099543601E-3</v>
      </c>
      <c r="U4">
        <v>5.0114015722183599E-4</v>
      </c>
      <c r="V4">
        <v>-2.7822751260305899E-3</v>
      </c>
      <c r="W4">
        <v>3.9510314388439202E-3</v>
      </c>
      <c r="X4">
        <v>9.15503982768874E-4</v>
      </c>
      <c r="Y4">
        <v>3.2894172954158602E-4</v>
      </c>
      <c r="Z4">
        <v>-1.0288933373505001E-3</v>
      </c>
      <c r="AA4">
        <v>-8.0082538049518603E-3</v>
      </c>
      <c r="AB4">
        <v>2.0702613604520899E-3</v>
      </c>
      <c r="AC4">
        <v>-6.5566342289654399E-3</v>
      </c>
      <c r="AD4" s="1">
        <v>-6.0644626384937203E-5</v>
      </c>
      <c r="AE4">
        <v>-3.2816306405168E-3</v>
      </c>
      <c r="AF4">
        <v>-1.95369045018741E-3</v>
      </c>
      <c r="AG4">
        <v>-7.3563892753277602E-3</v>
      </c>
      <c r="AH4">
        <v>8.73515807240159E-4</v>
      </c>
      <c r="AI4">
        <v>3.3834746991636298E-3</v>
      </c>
      <c r="AJ4">
        <v>-4.8373250863549804E-3</v>
      </c>
      <c r="AK4">
        <v>1.40931951000339E-3</v>
      </c>
      <c r="AL4">
        <v>3.8989838075384501E-3</v>
      </c>
      <c r="AM4">
        <v>2.31271812140906E-3</v>
      </c>
      <c r="AN4">
        <v>1.2603204442721901E-3</v>
      </c>
      <c r="AO4">
        <v>-1.0259780260953699E-2</v>
      </c>
      <c r="AP4">
        <v>3.3054725542581401E-3</v>
      </c>
      <c r="AQ4">
        <v>-2.96528854234553E-3</v>
      </c>
      <c r="AR4">
        <v>2.2363096628503299E-3</v>
      </c>
      <c r="AS4">
        <v>-1.84300366135441E-3</v>
      </c>
      <c r="AT4">
        <v>-3.1780231973480302E-3</v>
      </c>
      <c r="AU4">
        <v>2.21004046036533E-3</v>
      </c>
      <c r="AV4">
        <v>3.4155069449528699E-3</v>
      </c>
      <c r="AW4">
        <v>-1.88810639973523E-3</v>
      </c>
      <c r="AX4">
        <v>3.5176553708097498E-3</v>
      </c>
      <c r="AY4">
        <v>-8.9085735910283503E-4</v>
      </c>
      <c r="AZ4">
        <v>-3.19982980456196E-3</v>
      </c>
      <c r="BA4">
        <v>3.5159844949345098E-3</v>
      </c>
      <c r="BB4">
        <v>3.4618513951955501E-3</v>
      </c>
      <c r="BC4">
        <v>2.9097061585214501E-3</v>
      </c>
      <c r="BD4">
        <v>1.0974720755364199E-3</v>
      </c>
      <c r="BE4">
        <v>2.0445108072944399E-3</v>
      </c>
      <c r="BF4">
        <v>2.9650794382935701E-3</v>
      </c>
      <c r="BG4">
        <v>-6.5557484458271002E-3</v>
      </c>
      <c r="BH4">
        <v>1.93166665087449E-3</v>
      </c>
      <c r="BI4">
        <v>6.1861819725126505E-4</v>
      </c>
      <c r="BJ4">
        <v>3.7466760798195399E-3</v>
      </c>
      <c r="BK4">
        <v>1.8763880524632999E-4</v>
      </c>
      <c r="BL4">
        <v>3.5869745631831901E-4</v>
      </c>
      <c r="BM4">
        <v>-5.1102029522853204E-3</v>
      </c>
      <c r="BN4">
        <v>-1.6623900149831301E-3</v>
      </c>
      <c r="BO4">
        <v>3.7239644042371799E-3</v>
      </c>
      <c r="BP4" s="1">
        <v>-4.1418985171942901E-5</v>
      </c>
      <c r="BQ4">
        <v>1.7359454703842201E-3</v>
      </c>
      <c r="BR4">
        <v>2.5662527126693899E-3</v>
      </c>
      <c r="BS4">
        <v>-6.4660921455028803E-3</v>
      </c>
      <c r="BT4">
        <v>-8.7535250754961001E-4</v>
      </c>
      <c r="BU4">
        <v>-9.6849603198871908E-3</v>
      </c>
      <c r="BV4">
        <v>-6.3095249366102004E-3</v>
      </c>
      <c r="BW4">
        <v>2.16384576536804E-3</v>
      </c>
      <c r="BX4">
        <v>-8.1621519737376507E-3</v>
      </c>
      <c r="BY4">
        <v>2.1607799272257699E-3</v>
      </c>
      <c r="BZ4">
        <v>-1.13737058899915E-3</v>
      </c>
      <c r="CA4">
        <v>3.7220048804244899E-3</v>
      </c>
      <c r="CB4">
        <v>3.90886432120133E-3</v>
      </c>
      <c r="CC4">
        <v>2.7124695612356598E-3</v>
      </c>
      <c r="CD4">
        <v>2.9324332358646298E-3</v>
      </c>
      <c r="CE4">
        <v>-8.5151617037682505E-3</v>
      </c>
      <c r="CF4">
        <v>2.7473987943801401E-3</v>
      </c>
      <c r="CG4">
        <v>-2.94426004273441E-3</v>
      </c>
      <c r="CH4">
        <v>-9.2639085480825008E-3</v>
      </c>
      <c r="CI4">
        <v>-5.7440230286854898E-3</v>
      </c>
      <c r="CJ4">
        <v>2.1150288246079801E-3</v>
      </c>
      <c r="CK4">
        <v>1.0712183996784599E-3</v>
      </c>
      <c r="CL4">
        <v>-5.1458530322183102E-3</v>
      </c>
      <c r="CM4">
        <v>1.4483654220441399E-3</v>
      </c>
      <c r="CN4">
        <v>2.8294202105694499E-3</v>
      </c>
      <c r="CO4">
        <v>-8.3999881089440107E-3</v>
      </c>
      <c r="CP4">
        <v>3.1555393132777299E-3</v>
      </c>
      <c r="CQ4">
        <v>-6.4815440871303998E-3</v>
      </c>
      <c r="CR4">
        <v>-9.4689170464351095E-3</v>
      </c>
      <c r="CS4">
        <v>3.9523754077376303E-3</v>
      </c>
      <c r="CT4">
        <v>2.6209277095504799E-3</v>
      </c>
      <c r="CU4">
        <v>3.7553947162037998E-3</v>
      </c>
      <c r="CV4">
        <v>-1.7396384870656499E-3</v>
      </c>
      <c r="CW4">
        <v>4.0290592089074996E-3</v>
      </c>
      <c r="CX4">
        <v>3.4814519469810101E-3</v>
      </c>
      <c r="CY4">
        <v>-5.5227838380471298E-3</v>
      </c>
      <c r="CZ4">
        <v>6.1974711422594904E-4</v>
      </c>
      <c r="DA4">
        <v>-4.9985697248765097E-4</v>
      </c>
      <c r="DB4">
        <v>8.7933729001102399E-4</v>
      </c>
      <c r="DC4">
        <v>-7.2040686372920604E-3</v>
      </c>
      <c r="DD4">
        <v>-8.9651837762663097E-3</v>
      </c>
      <c r="DE4">
        <v>4.3538721691926101E-4</v>
      </c>
      <c r="DF4">
        <v>-6.7103866261548897E-3</v>
      </c>
      <c r="DG4">
        <v>-7.4313078679691296E-3</v>
      </c>
      <c r="DH4">
        <v>-2.23674301209338E-4</v>
      </c>
      <c r="DI4">
        <v>-8.8500190988749904E-3</v>
      </c>
      <c r="DJ4">
        <v>2.90492897730266E-3</v>
      </c>
      <c r="DK4">
        <v>5.5975933076553904E-4</v>
      </c>
      <c r="DL4">
        <v>-5.0919313452092996E-3</v>
      </c>
      <c r="DM4">
        <v>-1.02046947716476E-2</v>
      </c>
      <c r="DN4">
        <v>-3.38676704800237E-3</v>
      </c>
      <c r="DO4">
        <v>2.9145628522383002E-3</v>
      </c>
      <c r="DP4">
        <v>-6.8308589614677201E-3</v>
      </c>
      <c r="DQ4">
        <v>3.5567050174590601E-3</v>
      </c>
      <c r="DR4">
        <v>2.8908404509503899E-3</v>
      </c>
      <c r="DS4">
        <v>-5.0902540288840599E-3</v>
      </c>
      <c r="DT4">
        <v>3.7696835546622899E-3</v>
      </c>
      <c r="DU4">
        <v>-3.8322503286578199E-3</v>
      </c>
      <c r="DV4">
        <v>-8.9460474788408805E-3</v>
      </c>
      <c r="DW4">
        <v>3.3681295869954801E-3</v>
      </c>
      <c r="DX4">
        <v>6.1224517065719603E-4</v>
      </c>
      <c r="DY4">
        <v>-4.9509752794893698E-3</v>
      </c>
      <c r="DZ4">
        <v>3.6270028893827001E-3</v>
      </c>
      <c r="EA4">
        <v>1.5046965982488099E-3</v>
      </c>
      <c r="EB4">
        <v>-3.7751209711213299E-3</v>
      </c>
      <c r="EC4">
        <v>-7.8722950233700798E-3</v>
      </c>
      <c r="ED4">
        <v>2.2409820487456701E-3</v>
      </c>
      <c r="EE4">
        <v>3.1677088487612401E-3</v>
      </c>
      <c r="EF4">
        <v>1.47897113492018E-3</v>
      </c>
      <c r="EG4">
        <v>-2.6261064721056399E-4</v>
      </c>
      <c r="EH4" s="1">
        <v>8.0764785819223401E-5</v>
      </c>
      <c r="EI4">
        <v>-1.00976949342585E-4</v>
      </c>
      <c r="EJ4">
        <v>1.9135642223547301E-3</v>
      </c>
      <c r="EK4">
        <v>3.53342577272349E-3</v>
      </c>
      <c r="EL4">
        <v>-4.8675559146869399E-3</v>
      </c>
      <c r="EM4">
        <v>-2.7747341959499299E-3</v>
      </c>
      <c r="EN4">
        <v>-5.1604618686474802E-3</v>
      </c>
      <c r="EO4">
        <v>1.60084051482672E-3</v>
      </c>
      <c r="EP4">
        <v>1.14814976978264E-3</v>
      </c>
      <c r="EQ4">
        <v>1.2846050372606801E-3</v>
      </c>
      <c r="ER4">
        <v>-5.6925304800963701E-3</v>
      </c>
      <c r="ES4">
        <v>-1.04661911645871E-3</v>
      </c>
      <c r="ET4">
        <v>-2.8356425478042401E-3</v>
      </c>
      <c r="EU4">
        <v>1.21377762503243E-3</v>
      </c>
      <c r="EV4">
        <v>3.3217643176942199E-3</v>
      </c>
      <c r="EW4">
        <v>4.0596215676489003E-3</v>
      </c>
      <c r="EX4">
        <v>-3.2630818997118499E-3</v>
      </c>
      <c r="EY4">
        <v>2.73251850286064E-3</v>
      </c>
      <c r="EZ4">
        <v>-6.3219706899771098E-3</v>
      </c>
      <c r="FA4">
        <v>3.1794545422574199E-3</v>
      </c>
      <c r="FB4">
        <v>5.2831233674700199E-4</v>
      </c>
      <c r="FC4">
        <v>-1.0449095218805E-2</v>
      </c>
      <c r="FD4">
        <v>8.1215407735089895E-4</v>
      </c>
      <c r="FE4">
        <v>-2.4473555008158699E-4</v>
      </c>
      <c r="FF4">
        <v>-1.11890193547365E-3</v>
      </c>
      <c r="FG4">
        <v>-4.7518004809945797E-3</v>
      </c>
      <c r="FH4">
        <v>-6.9972120063723896E-3</v>
      </c>
      <c r="FI4">
        <v>-8.1804704539825701E-4</v>
      </c>
      <c r="FJ4">
        <v>1.0378010062791099E-3</v>
      </c>
      <c r="FK4">
        <v>2.2143106617174102E-3</v>
      </c>
      <c r="FL4">
        <v>3.7580247947181802E-3</v>
      </c>
      <c r="FM4">
        <v>-9.0903235667558202E-3</v>
      </c>
      <c r="FN4">
        <v>-5.4128122898319999E-3</v>
      </c>
      <c r="FO4">
        <v>3.5862644962467798E-3</v>
      </c>
      <c r="FP4">
        <v>3.7331586547059998E-3</v>
      </c>
      <c r="FQ4">
        <v>-6.9431893417146199E-3</v>
      </c>
      <c r="FR4">
        <v>3.9177865895423797E-3</v>
      </c>
      <c r="FS4">
        <v>3.05057243183607E-3</v>
      </c>
      <c r="FT4">
        <v>2.9974966859042801E-3</v>
      </c>
      <c r="FU4">
        <v>3.1430410821743598E-3</v>
      </c>
      <c r="FV4">
        <v>-3.3170142598820899E-3</v>
      </c>
      <c r="FW4">
        <v>-2.30996348690082E-3</v>
      </c>
      <c r="FX4">
        <v>-9.4352988005567203E-4</v>
      </c>
      <c r="FY4">
        <v>3.3705514632388499E-3</v>
      </c>
      <c r="FZ4">
        <v>-5.5093916183784697E-3</v>
      </c>
      <c r="GA4">
        <v>-6.7592416840025896E-4</v>
      </c>
      <c r="GB4">
        <v>3.14785375921132E-3</v>
      </c>
      <c r="GC4">
        <v>-2.0337188396664999E-3</v>
      </c>
      <c r="GD4">
        <v>3.5023119820682901E-3</v>
      </c>
      <c r="GE4">
        <v>-6.4376685971929901E-3</v>
      </c>
      <c r="GF4">
        <v>1.9481039328912201E-3</v>
      </c>
      <c r="GG4">
        <v>3.9814955128698801E-3</v>
      </c>
      <c r="GH4">
        <v>-1.9610275948187101E-3</v>
      </c>
      <c r="GI4">
        <v>-1.7603064277525999E-3</v>
      </c>
      <c r="GJ4">
        <v>3.0239046488631399E-3</v>
      </c>
      <c r="GK4">
        <v>3.60147512510446E-3</v>
      </c>
      <c r="GL4">
        <v>-5.1289271315967198E-3</v>
      </c>
      <c r="GM4">
        <v>3.6644312460429899E-3</v>
      </c>
      <c r="GN4">
        <v>-8.2702907124669305E-3</v>
      </c>
      <c r="GO4">
        <v>-6.1067392222135001E-3</v>
      </c>
      <c r="GP4">
        <v>1.88839898340129E-3</v>
      </c>
      <c r="GQ4">
        <v>1.77502612444172E-3</v>
      </c>
      <c r="GR4">
        <v>3.7417625289695002E-3</v>
      </c>
      <c r="GS4">
        <v>3.6973093687995202E-3</v>
      </c>
      <c r="GT4">
        <v>9.8991159525153708E-4</v>
      </c>
      <c r="GU4">
        <v>-8.4766753295696298E-3</v>
      </c>
      <c r="GV4">
        <v>2.0207119706957201E-3</v>
      </c>
      <c r="GW4">
        <v>3.8789689202397698E-3</v>
      </c>
      <c r="GX4">
        <v>-2.8065026348610498E-3</v>
      </c>
      <c r="GY4">
        <v>-1.43785319784824E-3</v>
      </c>
      <c r="GZ4">
        <v>-3.6778410662436198E-3</v>
      </c>
      <c r="HA4">
        <v>-3.5018134634045401E-4</v>
      </c>
      <c r="HB4">
        <v>-4.1533123219649401E-3</v>
      </c>
      <c r="HC4">
        <v>-6.76799999322959E-3</v>
      </c>
      <c r="HD4">
        <v>3.5404401644135502E-3</v>
      </c>
      <c r="HE4">
        <v>-9.1327484768064498E-3</v>
      </c>
      <c r="HF4">
        <v>-3.4338183265307299E-3</v>
      </c>
      <c r="HG4">
        <v>-7.5065965834447603E-3</v>
      </c>
      <c r="HH4">
        <v>-6.9250898531679202E-4</v>
      </c>
      <c r="HI4">
        <v>-2.9611820140639298E-3</v>
      </c>
      <c r="HJ4">
        <v>5.3170212335098698E-4</v>
      </c>
      <c r="HK4">
        <v>-5.2401593095279398E-4</v>
      </c>
      <c r="HL4">
        <v>-1.7451729800351599E-3</v>
      </c>
      <c r="HM4">
        <v>-8.6792324873102898E-4</v>
      </c>
      <c r="HN4">
        <v>-6.6393386082034701E-3</v>
      </c>
      <c r="HO4">
        <v>-8.3784054121181697E-3</v>
      </c>
      <c r="HP4">
        <v>2.9066880184896102E-3</v>
      </c>
      <c r="HQ4">
        <v>5.6212882857505997E-4</v>
      </c>
      <c r="HR4">
        <v>3.76129439009304E-3</v>
      </c>
      <c r="HS4">
        <v>-5.0740851465951497E-4</v>
      </c>
      <c r="HT4">
        <v>1.8932742794524799E-3</v>
      </c>
      <c r="HU4">
        <v>2.77609381303085E-3</v>
      </c>
      <c r="HV4">
        <v>-9.1157584846446196E-4</v>
      </c>
      <c r="HW4">
        <v>3.7023971495667501E-3</v>
      </c>
      <c r="HX4" s="1">
        <v>3.6637459231729401E-5</v>
      </c>
      <c r="HY4">
        <v>-1.2684855778294099E-3</v>
      </c>
      <c r="HZ4">
        <v>-8.3695146357728404E-3</v>
      </c>
      <c r="IA4">
        <v>3.4538712512787099E-3</v>
      </c>
      <c r="IB4">
        <v>7.3410900437535396E-4</v>
      </c>
      <c r="IC4">
        <v>1.8286359112888899E-3</v>
      </c>
      <c r="ID4">
        <v>-2.6201944482231298E-3</v>
      </c>
      <c r="IE4">
        <v>-1.0131855606855999E-3</v>
      </c>
      <c r="IF4">
        <v>-1.0922373643629899E-3</v>
      </c>
      <c r="IG4">
        <v>-8.9965224994815601E-3</v>
      </c>
      <c r="IH4">
        <v>4.0006074252151701E-3</v>
      </c>
      <c r="II4">
        <v>-1.7953976647185801E-3</v>
      </c>
      <c r="IJ4">
        <v>2.4084876045939001E-3</v>
      </c>
      <c r="IK4">
        <v>-5.2796988864125599E-3</v>
      </c>
      <c r="IL4">
        <v>2.3643182527523102E-3</v>
      </c>
      <c r="IM4">
        <v>3.5476493198275099E-3</v>
      </c>
      <c r="IN4">
        <v>3.47108491642802E-3</v>
      </c>
      <c r="IO4">
        <v>-1.8169431671189299E-3</v>
      </c>
      <c r="IP4">
        <v>-5.5717921040302999E-3</v>
      </c>
      <c r="IQ4">
        <v>4.0304218789569196E-3</v>
      </c>
      <c r="IR4">
        <v>-9.0959658256530695E-3</v>
      </c>
      <c r="IS4">
        <v>3.9313872013029497E-3</v>
      </c>
      <c r="IT4">
        <v>3.0335035937983901E-3</v>
      </c>
      <c r="IU4">
        <v>-7.55880927970935E-3</v>
      </c>
      <c r="IV4">
        <v>1.1271242167222399E-3</v>
      </c>
      <c r="IW4">
        <v>1.9601522918450799E-3</v>
      </c>
      <c r="IX4">
        <v>3.40464399433412E-3</v>
      </c>
      <c r="IY4">
        <v>1.6651288201384E-3</v>
      </c>
      <c r="IZ4">
        <v>-1.8814564361522899E-3</v>
      </c>
      <c r="JA4">
        <v>3.5718198950988201E-3</v>
      </c>
      <c r="JB4">
        <v>-7.4816680332037905E-4</v>
      </c>
      <c r="JC4">
        <v>-4.0742835841313897E-3</v>
      </c>
      <c r="JD4">
        <v>-5.8366245781863698E-3</v>
      </c>
      <c r="JE4">
        <v>-5.0813944404574296E-3</v>
      </c>
      <c r="JF4">
        <v>-6.1775268890784897E-3</v>
      </c>
      <c r="JG4">
        <v>2.4399459000416799E-3</v>
      </c>
      <c r="JH4">
        <v>1.3096098884846799E-3</v>
      </c>
      <c r="JI4">
        <v>2.3176430035378201E-3</v>
      </c>
      <c r="JJ4">
        <v>2.3692090552351001E-3</v>
      </c>
      <c r="JK4">
        <v>-4.5945574217941196E-3</v>
      </c>
      <c r="JL4">
        <v>2.4102210340505698E-3</v>
      </c>
      <c r="JM4">
        <v>-6.8637463788909902E-3</v>
      </c>
      <c r="JN4">
        <v>-3.4493808734494002E-3</v>
      </c>
      <c r="JO4" s="1">
        <v>-3.6080191205980899E-5</v>
      </c>
      <c r="JP4">
        <v>-2.99178398493941E-3</v>
      </c>
      <c r="JQ4">
        <v>-3.9134888510015701E-3</v>
      </c>
      <c r="JR4">
        <v>-9.3068649752382007E-3</v>
      </c>
      <c r="JS4">
        <v>-7.0914052548401701E-3</v>
      </c>
      <c r="JT4">
        <v>-5.7605761104705996E-3</v>
      </c>
      <c r="JU4">
        <v>4.0135697011163297E-3</v>
      </c>
      <c r="JV4">
        <v>6.6507224061671802E-4</v>
      </c>
      <c r="JW4">
        <v>2.3536284910151898E-3</v>
      </c>
      <c r="JX4">
        <v>2.80888333593164E-3</v>
      </c>
      <c r="JY4">
        <v>-1.01374086285245E-2</v>
      </c>
      <c r="JZ4">
        <v>3.2959257241205399E-3</v>
      </c>
      <c r="KA4">
        <v>-4.5065626464212104E-3</v>
      </c>
      <c r="KB4">
        <v>3.1681698655720999E-3</v>
      </c>
      <c r="KC4">
        <v>-9.34621420828269E-4</v>
      </c>
      <c r="KD4">
        <v>-1.46055964740173E-3</v>
      </c>
      <c r="KE4" s="1">
        <v>6.0980804814442401E-5</v>
      </c>
      <c r="KF4">
        <v>3.68060901293187E-3</v>
      </c>
      <c r="KG4">
        <v>3.3671031439119802E-3</v>
      </c>
      <c r="KH4">
        <v>-2.0465274932732602E-3</v>
      </c>
      <c r="KI4">
        <v>1.35907022195824E-3</v>
      </c>
      <c r="KJ4">
        <v>-3.85318614557693E-3</v>
      </c>
      <c r="KK4">
        <v>4.0294736466659998E-3</v>
      </c>
      <c r="KL4">
        <v>-9.1457786147654003E-3</v>
      </c>
      <c r="KM4">
        <v>-4.7174268965397897E-3</v>
      </c>
      <c r="KN4">
        <v>-3.4269286226444001E-3</v>
      </c>
      <c r="KO4">
        <v>-6.6625616773578304E-3</v>
      </c>
      <c r="KP4">
        <v>-3.2226208121427201E-3</v>
      </c>
      <c r="KQ4">
        <v>4.0350635388399902E-3</v>
      </c>
      <c r="KR4">
        <v>1.61433679296713E-3</v>
      </c>
      <c r="KS4">
        <v>2.7009042235907601E-3</v>
      </c>
      <c r="KT4">
        <v>-4.0511396417336103E-3</v>
      </c>
      <c r="KU4">
        <v>-4.3961647211764503E-3</v>
      </c>
      <c r="KV4">
        <v>2.2161326469358998E-3</v>
      </c>
      <c r="KW4">
        <v>-4.7595103975389703E-3</v>
      </c>
      <c r="KX4">
        <v>3.2261300685259798E-3</v>
      </c>
      <c r="KY4">
        <v>-5.8586786629163798E-3</v>
      </c>
      <c r="KZ4">
        <v>3.3103613032015602E-3</v>
      </c>
      <c r="LA4">
        <v>2.8266293417122698E-3</v>
      </c>
      <c r="LB4">
        <v>-3.12676880822201E-3</v>
      </c>
      <c r="LC4">
        <v>6.6009866139718802E-4</v>
      </c>
      <c r="LD4">
        <v>-4.7162447380574698E-3</v>
      </c>
      <c r="LE4">
        <v>-7.1329545224592204E-3</v>
      </c>
      <c r="LF4">
        <v>-3.8416376840488199E-3</v>
      </c>
      <c r="LG4">
        <v>1.64593190215955E-3</v>
      </c>
      <c r="LH4">
        <v>3.8635067584267399E-3</v>
      </c>
      <c r="LI4">
        <v>1.66333473760786E-3</v>
      </c>
      <c r="LJ4">
        <v>-9.9139755014637995E-3</v>
      </c>
      <c r="LK4">
        <v>-8.0399130003478195E-4</v>
      </c>
      <c r="LL4">
        <v>1.0210234905620101E-3</v>
      </c>
      <c r="LM4">
        <v>2.24760084137064E-4</v>
      </c>
      <c r="LN4">
        <v>3.2872445863115001E-3</v>
      </c>
      <c r="LO4">
        <v>-3.4431380398925299E-3</v>
      </c>
      <c r="LP4">
        <v>-1.0171638494654799E-3</v>
      </c>
      <c r="LQ4">
        <v>3.2180444484193401E-3</v>
      </c>
      <c r="LR4">
        <v>6.07895299640595E-4</v>
      </c>
      <c r="LS4">
        <v>2.1868036464794301E-3</v>
      </c>
      <c r="LT4">
        <v>3.3110888110255698E-3</v>
      </c>
      <c r="LU4">
        <v>1.7534765333592601E-3</v>
      </c>
      <c r="LV4">
        <v>-8.4592110746825096E-3</v>
      </c>
      <c r="LW4">
        <v>-1.76961691588515E-3</v>
      </c>
      <c r="LX4">
        <v>2.4354467779837499E-3</v>
      </c>
      <c r="LY4">
        <v>-1.45561546961947E-4</v>
      </c>
      <c r="LZ4">
        <v>1.21338029962619E-3</v>
      </c>
      <c r="MA4">
        <v>3.6352965523926699E-3</v>
      </c>
      <c r="MB4">
        <v>3.0563877670690999E-3</v>
      </c>
      <c r="MC4">
        <v>7.9819239334264901E-4</v>
      </c>
      <c r="MD4">
        <v>2.4806019321831699E-3</v>
      </c>
      <c r="ME4">
        <v>-4.3345700741708798E-3</v>
      </c>
      <c r="MF4">
        <v>3.62132081441629E-3</v>
      </c>
      <c r="MG4">
        <v>-5.7803747280165399E-3</v>
      </c>
      <c r="MH4">
        <v>-1.7223366698210401E-3</v>
      </c>
      <c r="MI4">
        <v>-3.8128904583947299E-3</v>
      </c>
      <c r="MJ4">
        <v>1.8501060332518199E-3</v>
      </c>
      <c r="MK4">
        <v>1.1960261123856199E-3</v>
      </c>
      <c r="ML4">
        <v>1.2036066978030201E-3</v>
      </c>
      <c r="MM4">
        <v>3.4047032638288201E-3</v>
      </c>
      <c r="MN4">
        <v>4.67576027934776E-4</v>
      </c>
      <c r="MO4">
        <v>3.72866105294407E-3</v>
      </c>
      <c r="MP4">
        <v>-9.3345043330874695E-3</v>
      </c>
      <c r="MQ4">
        <v>2.4696245520784499E-3</v>
      </c>
      <c r="MR4">
        <v>3.77284860975725E-3</v>
      </c>
      <c r="MS4">
        <v>1.3448887697382499E-3</v>
      </c>
      <c r="MT4">
        <v>1.5629457381437699E-3</v>
      </c>
      <c r="MU4">
        <v>-2.0085202604033501E-3</v>
      </c>
      <c r="MV4">
        <v>-9.9833266376098805E-3</v>
      </c>
      <c r="MW4">
        <v>5.2964680243774097E-4</v>
      </c>
      <c r="MX4">
        <v>3.4705188701489001E-3</v>
      </c>
      <c r="MY4">
        <v>1.3408828123087E-3</v>
      </c>
      <c r="MZ4">
        <v>3.9118756545282298E-3</v>
      </c>
      <c r="NA4">
        <v>1.5021011858590201E-3</v>
      </c>
      <c r="NB4">
        <v>2.7988547277243798E-3</v>
      </c>
      <c r="NC4">
        <v>2.2062857279766301E-4</v>
      </c>
      <c r="ND4">
        <v>2.6881570504821298E-3</v>
      </c>
      <c r="NE4">
        <v>3.3779222200433301E-3</v>
      </c>
      <c r="NF4">
        <v>-8.52098774289454E-3</v>
      </c>
      <c r="NG4">
        <v>-1.42632413544686E-3</v>
      </c>
      <c r="NH4">
        <v>-2.1929312925815501E-3</v>
      </c>
      <c r="NI4">
        <v>7.4530926513097901E-4</v>
      </c>
      <c r="NJ4">
        <v>1.09117163739199E-3</v>
      </c>
      <c r="NK4">
        <v>6.2106084204260003E-4</v>
      </c>
      <c r="NL4">
        <v>-9.4975255301532491E-3</v>
      </c>
      <c r="NM4">
        <v>3.5880763281943601E-3</v>
      </c>
      <c r="NN4">
        <v>1.8499667707512701E-3</v>
      </c>
      <c r="NO4">
        <v>1.97634874232802E-3</v>
      </c>
      <c r="NP4">
        <v>-6.3371238881081296E-3</v>
      </c>
      <c r="NQ4">
        <v>1.6340510015533901E-3</v>
      </c>
      <c r="NR4">
        <v>-6.09040437552611E-3</v>
      </c>
      <c r="NS4">
        <v>-1.6642769643452999E-3</v>
      </c>
      <c r="NT4">
        <v>3.3116417788002098E-3</v>
      </c>
      <c r="NU4">
        <v>2.6234619294236098E-3</v>
      </c>
      <c r="NV4">
        <v>3.6454700634264499E-3</v>
      </c>
      <c r="NW4">
        <v>3.5913826794579302E-3</v>
      </c>
      <c r="NX4">
        <v>-3.9036019952014001E-3</v>
      </c>
      <c r="NY4">
        <v>-7.6590045696566999E-3</v>
      </c>
      <c r="NZ4">
        <v>-8.9533866664377303E-3</v>
      </c>
      <c r="OA4">
        <v>-2.0730111809238801E-3</v>
      </c>
      <c r="OB4">
        <v>2.7792640883995798E-3</v>
      </c>
      <c r="OC4">
        <v>1.00607570541405E-3</v>
      </c>
      <c r="OD4">
        <v>-4.6106054695331201E-3</v>
      </c>
      <c r="OE4">
        <v>-8.9255861483270808E-3</v>
      </c>
      <c r="OF4">
        <v>4.0174630496495204E-3</v>
      </c>
      <c r="OG4">
        <v>-9.7462092149855194E-3</v>
      </c>
      <c r="OH4">
        <v>-9.5754876279309092E-3</v>
      </c>
      <c r="OI4">
        <v>2.4324702613283599E-3</v>
      </c>
      <c r="OJ4">
        <v>-8.7612208588766297E-3</v>
      </c>
      <c r="OK4">
        <v>2.0290739095182599E-3</v>
      </c>
      <c r="OL4">
        <v>1.48932572358651E-3</v>
      </c>
      <c r="OM4">
        <v>-2.0220011071584998E-3</v>
      </c>
      <c r="ON4">
        <v>3.2461752723847602E-3</v>
      </c>
      <c r="OO4">
        <v>3.2022192932096199E-3</v>
      </c>
      <c r="OP4">
        <v>3.27360598805841E-3</v>
      </c>
      <c r="OQ4">
        <v>3.0210421114682398E-3</v>
      </c>
      <c r="OR4">
        <v>4.05025120601609E-3</v>
      </c>
      <c r="OS4">
        <v>3.0217105652490502E-3</v>
      </c>
      <c r="OT4">
        <v>-3.8470592271932398E-3</v>
      </c>
      <c r="OU4">
        <v>-4.81429842900849E-3</v>
      </c>
      <c r="OV4">
        <v>2.3331742824245901E-3</v>
      </c>
      <c r="OW4">
        <v>3.1152261156935202E-4</v>
      </c>
      <c r="OX4">
        <v>-7.5682305478624199E-3</v>
      </c>
      <c r="OY4">
        <v>-7.7904053309077398E-3</v>
      </c>
      <c r="OZ4">
        <v>-8.9146516976811706E-3</v>
      </c>
      <c r="PA4">
        <v>1.7655739994072201E-3</v>
      </c>
      <c r="PB4">
        <v>-6.4284387714410602E-3</v>
      </c>
      <c r="PC4">
        <v>2.2357853050467098E-3</v>
      </c>
      <c r="PD4">
        <v>7.6846221367495298E-4</v>
      </c>
      <c r="PE4">
        <v>-5.2613843603834601E-3</v>
      </c>
      <c r="PF4">
        <v>-7.5205107772885601E-3</v>
      </c>
      <c r="PG4">
        <v>-5.0864227466027503E-3</v>
      </c>
      <c r="PH4">
        <v>3.1771333216224699E-3</v>
      </c>
      <c r="PI4">
        <v>3.1045764199257998E-3</v>
      </c>
      <c r="PJ4">
        <v>-7.9743315090378996E-4</v>
      </c>
      <c r="PK4">
        <v>3.4591452138506701E-3</v>
      </c>
      <c r="PL4">
        <v>-9.3545586038108804E-3</v>
      </c>
      <c r="PM4">
        <v>3.9292842686978E-3</v>
      </c>
      <c r="PN4">
        <v>3.9079340473414702E-3</v>
      </c>
      <c r="PO4">
        <v>-9.6595221104111006E-3</v>
      </c>
      <c r="PP4">
        <v>3.0864079371327202E-3</v>
      </c>
      <c r="PQ4">
        <v>-4.9272028388283899E-3</v>
      </c>
      <c r="PR4">
        <v>3.6112579403154099E-4</v>
      </c>
      <c r="PS4">
        <v>3.3478257481617201E-3</v>
      </c>
      <c r="PT4">
        <v>2.08996187043931E-3</v>
      </c>
      <c r="PU4">
        <v>-1.9315712401690899E-3</v>
      </c>
      <c r="PV4">
        <v>-4.9230174598624502E-3</v>
      </c>
      <c r="PW4">
        <v>-1.7831170852176299E-3</v>
      </c>
      <c r="PX4">
        <v>-3.2097693498160098E-3</v>
      </c>
      <c r="PY4">
        <v>2.7226584489044399E-3</v>
      </c>
      <c r="PZ4">
        <v>-1.2807992863509701E-3</v>
      </c>
      <c r="QA4">
        <v>2.0247806884475402E-3</v>
      </c>
      <c r="QB4">
        <v>3.1383638355140901E-3</v>
      </c>
      <c r="QC4">
        <v>-7.5172887086169399E-3</v>
      </c>
      <c r="QD4">
        <v>2.81681745870377E-3</v>
      </c>
      <c r="QE4">
        <v>-9.2820939628869797E-4</v>
      </c>
      <c r="QF4">
        <v>-7.5528326569233896E-3</v>
      </c>
      <c r="QG4">
        <v>-1.3034491647560601E-3</v>
      </c>
      <c r="QH4">
        <v>-7.1772366275271301E-3</v>
      </c>
      <c r="QI4">
        <v>-9.5061894498817297E-4</v>
      </c>
      <c r="QJ4">
        <v>4.6909295581812398E-4</v>
      </c>
      <c r="QK4">
        <v>3.8044699077517501E-3</v>
      </c>
      <c r="QL4">
        <v>3.4609502219592001E-3</v>
      </c>
      <c r="QM4">
        <v>-7.8611763080496701E-3</v>
      </c>
      <c r="QN4">
        <v>5.1260301455669703E-4</v>
      </c>
      <c r="QO4">
        <v>2.37610969095047E-3</v>
      </c>
      <c r="QP4">
        <v>-7.7227853549520402E-3</v>
      </c>
      <c r="QQ4">
        <v>-6.19775911694187E-3</v>
      </c>
      <c r="QR4">
        <v>-4.1894560496615104E-3</v>
      </c>
      <c r="QS4">
        <v>-7.1706974512577596E-3</v>
      </c>
      <c r="QT4">
        <v>-3.93750603519829E-4</v>
      </c>
      <c r="QU4">
        <v>3.863350924077E-3</v>
      </c>
      <c r="QV4">
        <v>3.9050943504576898E-3</v>
      </c>
      <c r="QW4">
        <v>-7.4239854067102698E-3</v>
      </c>
      <c r="QX4">
        <v>-6.3360422410784004E-3</v>
      </c>
      <c r="QY4">
        <v>3.4961360446842298E-3</v>
      </c>
      <c r="QZ4">
        <v>-5.5781168826381502E-3</v>
      </c>
      <c r="RA4">
        <v>3.0075925294628298E-3</v>
      </c>
      <c r="RB4">
        <v>-4.7088077500267202E-3</v>
      </c>
      <c r="RC4">
        <v>3.5961555811402498E-3</v>
      </c>
      <c r="RD4">
        <v>1.1799930523719599E-3</v>
      </c>
      <c r="RE4">
        <v>2.5694617807393298E-3</v>
      </c>
      <c r="RF4">
        <v>1.5168138281305601E-3</v>
      </c>
      <c r="RG4">
        <v>-5.3352663601247199E-3</v>
      </c>
      <c r="RH4">
        <v>9.5837050447977398E-4</v>
      </c>
      <c r="RI4">
        <v>2.1641313037198501E-4</v>
      </c>
      <c r="RJ4">
        <v>1.7382740384514199E-3</v>
      </c>
      <c r="RK4">
        <v>1.5274560885872299E-4</v>
      </c>
      <c r="RL4">
        <v>-3.7108345932946999E-4</v>
      </c>
      <c r="RM4">
        <v>2.93453558787886E-3</v>
      </c>
      <c r="RN4">
        <v>-2.3937920775512502E-3</v>
      </c>
      <c r="RO4">
        <v>2.5488270731724499E-3</v>
      </c>
      <c r="RP4">
        <v>1.1988790434262701E-3</v>
      </c>
      <c r="RQ4">
        <v>-7.5129270879474097E-3</v>
      </c>
      <c r="RR4">
        <v>1.77242878480182E-3</v>
      </c>
      <c r="RS4">
        <v>3.6813151530409302E-4</v>
      </c>
      <c r="RT4">
        <v>-2.08325214596942E-3</v>
      </c>
      <c r="RU4">
        <v>1.89315975298254E-3</v>
      </c>
      <c r="RV4">
        <v>3.9155776628934996E-3</v>
      </c>
      <c r="RW4">
        <v>1.3550968284190201E-3</v>
      </c>
      <c r="RX4">
        <v>3.1675216933310501E-3</v>
      </c>
      <c r="RY4">
        <v>-5.6028181212959202E-4</v>
      </c>
      <c r="RZ4">
        <v>2.9268883243968699E-3</v>
      </c>
      <c r="SA4">
        <v>-7.5654028003164699E-3</v>
      </c>
      <c r="SB4">
        <v>-7.9088422041753894E-3</v>
      </c>
      <c r="SC4">
        <v>2.0055988038271502E-3</v>
      </c>
      <c r="SD4">
        <v>-3.3995561886263899E-3</v>
      </c>
      <c r="SE4">
        <v>3.6431074960409401E-3</v>
      </c>
      <c r="SF4">
        <v>-3.65335902489203E-4</v>
      </c>
      <c r="SG4">
        <v>1.1716001950226301E-3</v>
      </c>
      <c r="SH4">
        <v>1.4002940691929999E-3</v>
      </c>
      <c r="SI4">
        <v>1.8951322123924501E-4</v>
      </c>
      <c r="SJ4">
        <v>-9.5676554643947705E-3</v>
      </c>
      <c r="SK4">
        <v>-5.9598426488472502E-3</v>
      </c>
      <c r="SL4">
        <v>-1.2654734673861801E-4</v>
      </c>
      <c r="SM4">
        <v>9.2932679225341203E-4</v>
      </c>
      <c r="SN4">
        <v>3.4533369903199901E-3</v>
      </c>
      <c r="SO4">
        <v>1.7386815667803401E-3</v>
      </c>
      <c r="SP4">
        <v>1.2698484945225001E-3</v>
      </c>
      <c r="SQ4">
        <v>3.2085448178570098E-3</v>
      </c>
      <c r="SR4">
        <v>-7.0860762571116898E-3</v>
      </c>
      <c r="SS4">
        <v>7.4302611643424596E-4</v>
      </c>
      <c r="ST4">
        <v>3.0321976054504202E-3</v>
      </c>
      <c r="SU4">
        <v>2.3083794223667498E-3</v>
      </c>
      <c r="SV4">
        <v>9.77063459603049E-4</v>
      </c>
      <c r="SW4">
        <v>3.15177907939537E-3</v>
      </c>
      <c r="SX4">
        <v>-8.4442861569763196E-3</v>
      </c>
      <c r="SY4">
        <v>2.2715437784081201E-3</v>
      </c>
      <c r="SZ4">
        <v>-9.3514768182097695E-4</v>
      </c>
      <c r="TA4">
        <v>-2.6908837677403598E-3</v>
      </c>
      <c r="TB4">
        <v>-7.0910947167299003E-3</v>
      </c>
      <c r="TC4">
        <v>-8.7957858670549092E-3</v>
      </c>
      <c r="TD4">
        <v>3.0775483458604898E-3</v>
      </c>
      <c r="TE4">
        <v>-9.9040452555351592E-4</v>
      </c>
      <c r="TF4">
        <v>-7.0355455660550499E-3</v>
      </c>
      <c r="TG4">
        <v>3.8999158439113101E-3</v>
      </c>
      <c r="TH4">
        <v>2.6416805873485E-4</v>
      </c>
      <c r="TI4">
        <v>2.3494280605108001E-3</v>
      </c>
      <c r="TJ4">
        <v>1.72112875624787E-3</v>
      </c>
      <c r="TK4">
        <v>6.0423593323109804E-4</v>
      </c>
      <c r="TL4">
        <v>2.2896077534464098E-3</v>
      </c>
      <c r="TM4">
        <v>-9.6931871284945299E-3</v>
      </c>
      <c r="TN4">
        <v>-1.0257199997240301E-2</v>
      </c>
      <c r="TO4">
        <v>-7.2505462434281701E-3</v>
      </c>
      <c r="TP4">
        <v>-1.51353419897958E-3</v>
      </c>
      <c r="TQ4">
        <v>3.4712286563987399E-3</v>
      </c>
      <c r="TR4">
        <v>1.9923492638978801E-3</v>
      </c>
      <c r="TS4">
        <v>-5.5358792659555003E-3</v>
      </c>
      <c r="TT4">
        <v>3.74089459384393E-3</v>
      </c>
      <c r="TU4">
        <v>3.4354726041364901E-3</v>
      </c>
      <c r="TV4">
        <v>2.4563573762330202E-3</v>
      </c>
      <c r="TW4">
        <v>-3.6854670702961001E-3</v>
      </c>
      <c r="TX4">
        <v>2.8065407143914802E-3</v>
      </c>
      <c r="TY4">
        <v>1.67704080735499E-3</v>
      </c>
      <c r="TZ4">
        <v>3.1449182031400898E-3</v>
      </c>
      <c r="UA4">
        <v>3.5839212946026599E-3</v>
      </c>
      <c r="UB4">
        <v>3.95382818667998E-3</v>
      </c>
      <c r="UC4">
        <v>2.1083464026247999E-3</v>
      </c>
      <c r="UD4">
        <v>-4.6276461108156501E-3</v>
      </c>
      <c r="UE4">
        <v>2.3113175085798499E-3</v>
      </c>
      <c r="UF4">
        <v>2.3511152518593701E-3</v>
      </c>
      <c r="UG4">
        <v>-8.8814687652398108E-3</v>
      </c>
      <c r="UH4">
        <v>-4.16071016104778E-4</v>
      </c>
      <c r="UI4">
        <v>-1.8853667085515001E-3</v>
      </c>
      <c r="UJ4">
        <v>-5.7439230792680701E-3</v>
      </c>
      <c r="UK4">
        <v>2.30902454479693E-3</v>
      </c>
      <c r="UL4">
        <v>-4.7567883243783199E-3</v>
      </c>
      <c r="UM4">
        <v>-1.0023418377474299E-2</v>
      </c>
      <c r="UN4">
        <v>8.54818173127961E-4</v>
      </c>
      <c r="UO4">
        <v>3.7326934932267698E-3</v>
      </c>
      <c r="UP4">
        <v>-6.4771039320288904E-3</v>
      </c>
      <c r="UQ4">
        <v>-1.83571689532258E-3</v>
      </c>
      <c r="UR4">
        <v>-3.2128518439731098E-3</v>
      </c>
      <c r="US4">
        <v>7.0651111116540701E-4</v>
      </c>
      <c r="UT4">
        <v>2.5995779295109301E-3</v>
      </c>
      <c r="UU4">
        <v>-1.00325141008376E-2</v>
      </c>
      <c r="UV4">
        <v>-8.4193964030447096E-3</v>
      </c>
      <c r="UW4">
        <v>3.8842626581217601E-3</v>
      </c>
      <c r="UX4">
        <v>-1.2133619448931601E-3</v>
      </c>
      <c r="UY4">
        <v>7.8499478151923703E-4</v>
      </c>
      <c r="UZ4">
        <v>3.63893919986579E-3</v>
      </c>
      <c r="VA4">
        <v>-2.11774105070137E-3</v>
      </c>
      <c r="VB4">
        <v>-6.0474959121816496E-3</v>
      </c>
      <c r="VC4">
        <v>-5.6478963152552701E-3</v>
      </c>
      <c r="VD4">
        <v>-6.65779945683013E-3</v>
      </c>
      <c r="VE4">
        <v>-9.33809112737795E-3</v>
      </c>
      <c r="VF4" s="1">
        <v>-7.3438308334115896E-6</v>
      </c>
      <c r="VG4">
        <v>-2.0819117820373499E-3</v>
      </c>
      <c r="VH4">
        <v>-2.67517435979978E-3</v>
      </c>
      <c r="VI4">
        <v>-1.43588494217536E-4</v>
      </c>
      <c r="VJ4">
        <v>-2.5548562458531099E-3</v>
      </c>
      <c r="VK4">
        <v>-1.3503724975814701E-4</v>
      </c>
      <c r="VL4">
        <v>-5.2418289044550001E-3</v>
      </c>
      <c r="VM4">
        <v>3.2157175135330098E-3</v>
      </c>
      <c r="VN4">
        <v>3.7234241279526202E-3</v>
      </c>
      <c r="VO4" s="1">
        <v>6.0771940806151298E-5</v>
      </c>
      <c r="VP4">
        <v>1.8504157325136899E-3</v>
      </c>
      <c r="VQ4">
        <v>-1.01823604115852E-2</v>
      </c>
      <c r="VR4">
        <v>-4.5422193025157999E-3</v>
      </c>
      <c r="VS4">
        <v>2.8065959322450301E-3</v>
      </c>
      <c r="VT4">
        <v>-6.1082304015619496E-3</v>
      </c>
      <c r="VU4">
        <v>2.2608734213203701E-3</v>
      </c>
      <c r="VV4" s="1">
        <v>3.9061025658486401E-5</v>
      </c>
      <c r="VW4">
        <v>-1.0520853729913599E-3</v>
      </c>
      <c r="VX4">
        <v>-4.7856894213801401E-3</v>
      </c>
      <c r="VY4">
        <v>-9.9406116529133105E-3</v>
      </c>
      <c r="VZ4">
        <v>-1.2892650303572501E-3</v>
      </c>
      <c r="WA4">
        <v>3.39291274353474E-3</v>
      </c>
      <c r="WB4">
        <v>3.41829371098833E-3</v>
      </c>
      <c r="WC4">
        <v>-4.2490171888484099E-3</v>
      </c>
      <c r="WD4">
        <v>-7.9692565956865791E-3</v>
      </c>
      <c r="WE4">
        <v>1.90829564913673E-3</v>
      </c>
      <c r="WF4">
        <v>9.2702808286906804E-4</v>
      </c>
      <c r="WG4">
        <v>-5.8997868849986097E-3</v>
      </c>
      <c r="WH4">
        <v>-8.7553301920890499E-3</v>
      </c>
      <c r="WI4">
        <v>9.5270670521257204E-4</v>
      </c>
      <c r="WJ4">
        <v>-6.7923049525152801E-3</v>
      </c>
      <c r="WK4">
        <v>-3.1486793344703899E-3</v>
      </c>
      <c r="WL4">
        <v>-4.2479334187590099E-3</v>
      </c>
      <c r="WM4">
        <v>2.27212109252877E-3</v>
      </c>
      <c r="WN4">
        <v>3.0005090055558602E-3</v>
      </c>
      <c r="WO4">
        <v>1.9144655710423601E-3</v>
      </c>
      <c r="WP4">
        <v>-5.62898007562817E-3</v>
      </c>
      <c r="WQ4">
        <v>-1.9777363919465099E-3</v>
      </c>
      <c r="WR4">
        <v>1.14909567232362E-4</v>
      </c>
      <c r="WS4">
        <v>2.8993348417567901E-3</v>
      </c>
      <c r="WT4">
        <v>-5.05621475979661E-3</v>
      </c>
      <c r="WU4">
        <v>-3.25251368276732E-3</v>
      </c>
      <c r="WV4">
        <v>1.5088429559420801E-3</v>
      </c>
      <c r="WW4">
        <v>2.23516578799186E-3</v>
      </c>
      <c r="WX4">
        <v>-5.9908481261895501E-3</v>
      </c>
      <c r="WY4">
        <v>-5.9123085371385704E-3</v>
      </c>
      <c r="WZ4">
        <v>-8.0371959437317893E-3</v>
      </c>
      <c r="XA4">
        <v>2.6696291940215399E-3</v>
      </c>
      <c r="XB4">
        <v>-4.4389948735536902E-3</v>
      </c>
      <c r="XC4">
        <v>-1.0030258770290499E-3</v>
      </c>
      <c r="XD4">
        <v>4.0336552635165798E-3</v>
      </c>
      <c r="XE4">
        <v>2.2577606676785701E-3</v>
      </c>
      <c r="XF4">
        <v>3.6881645095977701E-3</v>
      </c>
      <c r="XG4">
        <v>2.9228589021545598E-3</v>
      </c>
      <c r="XH4">
        <v>-1.5845727921243199E-3</v>
      </c>
      <c r="XI4">
        <v>3.53165659291888E-3</v>
      </c>
      <c r="XJ4">
        <v>-7.3264021479214399E-3</v>
      </c>
      <c r="XK4">
        <v>1.7016591643373999E-3</v>
      </c>
      <c r="XL4">
        <v>3.0352141055086201E-3</v>
      </c>
      <c r="XM4">
        <v>-3.6759732693217098E-3</v>
      </c>
      <c r="XN4">
        <v>2.14891494001788E-3</v>
      </c>
      <c r="XO4">
        <v>-1.11813495991719E-4</v>
      </c>
      <c r="XP4">
        <v>3.6180240651752099E-3</v>
      </c>
      <c r="XQ4">
        <v>-4.2766296847382299E-4</v>
      </c>
      <c r="XR4">
        <v>7.37653780445196E-4</v>
      </c>
      <c r="XS4">
        <v>1.9283517392851E-3</v>
      </c>
      <c r="XT4">
        <v>-6.1693625504063102E-3</v>
      </c>
      <c r="XU4">
        <v>3.2846688069291499E-3</v>
      </c>
      <c r="XV4">
        <v>1.3174668178639901E-4</v>
      </c>
      <c r="XW4">
        <v>-1.62889899937148E-3</v>
      </c>
      <c r="XX4">
        <v>-9.2722138197531001E-3</v>
      </c>
      <c r="XY4">
        <v>-3.1514428354879502E-4</v>
      </c>
      <c r="XZ4">
        <v>-6.4512933870127902E-3</v>
      </c>
      <c r="YA4">
        <v>-2.2562318773464399E-3</v>
      </c>
      <c r="YB4">
        <v>3.5176121834726301E-3</v>
      </c>
      <c r="YC4">
        <v>-7.1971931408541696E-3</v>
      </c>
      <c r="YD4">
        <v>3.9187123257180996E-3</v>
      </c>
      <c r="YE4">
        <v>-7.4045394170485102E-3</v>
      </c>
      <c r="YF4">
        <v>2.4834676352653499E-3</v>
      </c>
      <c r="YG4">
        <v>-2.86374111403367E-3</v>
      </c>
      <c r="YH4">
        <v>-6.1686599769365004E-3</v>
      </c>
      <c r="YI4">
        <v>2.1719317267221202E-3</v>
      </c>
      <c r="YJ4">
        <v>3.6955574877435499E-3</v>
      </c>
      <c r="YK4">
        <v>-1.29427637151679E-3</v>
      </c>
      <c r="YL4">
        <v>-6.5190659675748198E-3</v>
      </c>
      <c r="YM4">
        <v>2.7694979971186499E-3</v>
      </c>
      <c r="YN4">
        <v>3.9124066010230102E-3</v>
      </c>
      <c r="YO4">
        <v>2.43483309742188E-3</v>
      </c>
      <c r="YP4">
        <v>-3.1785585654808702E-3</v>
      </c>
      <c r="YQ4">
        <v>1.04356908336941E-3</v>
      </c>
      <c r="YR4">
        <v>-7.0122984417838902E-4</v>
      </c>
      <c r="YS4">
        <v>-5.7687902125183503E-3</v>
      </c>
      <c r="YT4">
        <v>3.6444143917628898E-3</v>
      </c>
      <c r="YU4">
        <v>-3.0072634352560201E-3</v>
      </c>
      <c r="YV4">
        <v>-3.4844842108725299E-3</v>
      </c>
      <c r="YW4">
        <v>1.06450829341285E-3</v>
      </c>
      <c r="YX4">
        <v>-1.9321547107998601E-3</v>
      </c>
      <c r="YY4">
        <v>3.9760023431122202E-3</v>
      </c>
      <c r="YZ4">
        <v>-6.4601714179741499E-3</v>
      </c>
      <c r="ZA4">
        <v>-4.9158598588108001E-3</v>
      </c>
      <c r="ZB4">
        <v>-5.1024797003099004E-3</v>
      </c>
      <c r="ZC4">
        <v>1.39738892488923E-4</v>
      </c>
      <c r="ZD4">
        <v>-1.0459036940667101E-3</v>
      </c>
      <c r="ZE4">
        <v>3.7372052258837101E-3</v>
      </c>
      <c r="ZF4">
        <v>-6.4130409214229597E-3</v>
      </c>
      <c r="ZG4">
        <v>-1.6547318220999101E-3</v>
      </c>
      <c r="ZH4">
        <v>-5.0217406348156298E-4</v>
      </c>
      <c r="ZI4">
        <v>-7.02516038649687E-3</v>
      </c>
      <c r="ZJ4">
        <v>3.1407227185349098E-3</v>
      </c>
      <c r="ZK4">
        <v>1.5469405756908701E-3</v>
      </c>
      <c r="ZL4">
        <v>4.0668946344320396E-3</v>
      </c>
      <c r="ZM4">
        <v>1.6781437809672E-3</v>
      </c>
      <c r="ZN4">
        <v>-6.5438870351483599E-3</v>
      </c>
      <c r="ZO4">
        <v>2.6699624587957698E-4</v>
      </c>
      <c r="ZP4">
        <v>-2.2923767859584498E-3</v>
      </c>
      <c r="ZQ4">
        <v>1.76396860822678E-3</v>
      </c>
      <c r="ZR4">
        <v>6.4785533893666901E-4</v>
      </c>
      <c r="ZS4">
        <v>2.0247208967825E-4</v>
      </c>
      <c r="ZT4">
        <v>-2.01386774356512E-3</v>
      </c>
      <c r="ZU4">
        <v>7.9370527192237396E-4</v>
      </c>
      <c r="ZV4">
        <v>-2.0548039590902401E-4</v>
      </c>
      <c r="ZW4">
        <v>-9.8033262377816999E-3</v>
      </c>
      <c r="ZX4">
        <v>5.2684939411577801E-4</v>
      </c>
      <c r="ZY4">
        <v>-5.9101721873421201E-3</v>
      </c>
      <c r="ZZ4">
        <v>-8.8387187356237708E-3</v>
      </c>
      <c r="AAA4" s="1">
        <v>-5.2006608788743297E-5</v>
      </c>
      <c r="AAB4">
        <v>-8.6345204124855593E-3</v>
      </c>
      <c r="AAC4">
        <v>2.19925736319045E-3</v>
      </c>
      <c r="AAD4">
        <v>1.1692951446976099E-3</v>
      </c>
      <c r="AAE4">
        <v>3.29506018546892E-3</v>
      </c>
      <c r="AAF4">
        <v>-6.5097787523110597E-3</v>
      </c>
      <c r="AAG4">
        <v>-7.1475758456771205E-4</v>
      </c>
      <c r="AAH4">
        <v>-3.4721944632568201E-3</v>
      </c>
      <c r="AAI4">
        <v>-2.9262378551480899E-3</v>
      </c>
      <c r="AAJ4">
        <v>-9.3704583596614204E-3</v>
      </c>
      <c r="AAK4">
        <v>-1.81613937046616E-3</v>
      </c>
      <c r="AAL4">
        <v>3.31441636004553E-3</v>
      </c>
      <c r="AAM4">
        <v>3.5790144197689099E-3</v>
      </c>
      <c r="AAN4">
        <v>3.7660367807941602E-3</v>
      </c>
      <c r="AAO4">
        <v>3.7153813767304301E-3</v>
      </c>
      <c r="AAP4">
        <v>-8.36671561739789E-4</v>
      </c>
      <c r="AAQ4">
        <v>1.5516433898452801E-3</v>
      </c>
      <c r="AAR4">
        <v>-1.7889707421162001E-3</v>
      </c>
      <c r="AAS4">
        <v>1.2722643518959401E-3</v>
      </c>
      <c r="AAT4">
        <v>1.4508886897832999E-3</v>
      </c>
      <c r="AAU4">
        <v>-1.0181030087809001E-3</v>
      </c>
      <c r="AAV4">
        <v>4.0115962404055896E-3</v>
      </c>
      <c r="AAW4">
        <v>7.2138753188553397E-4</v>
      </c>
      <c r="AAX4">
        <v>-8.1185539164397597E-3</v>
      </c>
      <c r="AAY4">
        <v>-7.4601331870139996E-3</v>
      </c>
      <c r="AAZ4">
        <v>3.8544218990016399E-3</v>
      </c>
      <c r="ABA4">
        <v>-3.2672351920865999E-3</v>
      </c>
      <c r="ABB4">
        <v>-4.5519347633974101E-3</v>
      </c>
      <c r="ABC4">
        <v>1.7302328531989899E-3</v>
      </c>
      <c r="ABD4">
        <v>-4.6042532979655697E-3</v>
      </c>
      <c r="ABE4">
        <v>1.9689886499911599E-3</v>
      </c>
      <c r="ABF4">
        <v>-6.3056236229131601E-3</v>
      </c>
      <c r="ABG4">
        <v>-5.3093239981973402E-3</v>
      </c>
      <c r="ABH4">
        <v>-2.7623326734576201E-3</v>
      </c>
      <c r="ABI4">
        <v>-7.97465930804214E-4</v>
      </c>
      <c r="ABJ4">
        <v>1.3202756724450099E-3</v>
      </c>
      <c r="ABK4">
        <v>5.5942750050618102E-4</v>
      </c>
      <c r="ABL4">
        <v>2.6952648056395401E-3</v>
      </c>
      <c r="ABM4">
        <v>1.6359498253549899E-3</v>
      </c>
      <c r="ABN4">
        <v>1.56508247277307E-3</v>
      </c>
      <c r="ABO4">
        <v>-3.71276529577423E-3</v>
      </c>
      <c r="ABP4">
        <v>-7.4729765399303297E-3</v>
      </c>
      <c r="ABQ4">
        <v>3.23101198197065E-3</v>
      </c>
      <c r="ABR4">
        <v>-7.5123245615852405E-4</v>
      </c>
      <c r="ABS4">
        <v>-3.4212915462562002E-4</v>
      </c>
      <c r="ABT4">
        <v>-5.7197957867000299E-4</v>
      </c>
      <c r="ABU4">
        <v>-7.54818427970156E-3</v>
      </c>
      <c r="ABV4">
        <v>9.9122561040266102E-4</v>
      </c>
      <c r="ABW4">
        <v>2.55652207497741E-3</v>
      </c>
      <c r="ABX4">
        <v>-4.65163106956871E-3</v>
      </c>
      <c r="ABY4" s="1">
        <v>-2.2752770034803398E-6</v>
      </c>
      <c r="ABZ4">
        <v>3.9836245848655603E-3</v>
      </c>
      <c r="ACA4">
        <v>-5.0320443587266103E-3</v>
      </c>
      <c r="ACB4">
        <v>9.7769095498559107E-4</v>
      </c>
      <c r="ACC4">
        <v>3.8563597241258098E-3</v>
      </c>
      <c r="ACD4">
        <v>-3.1573350169248299E-3</v>
      </c>
      <c r="ACE4">
        <v>-1.0346872889260999E-3</v>
      </c>
      <c r="ACF4">
        <v>-8.4930220658396196E-3</v>
      </c>
      <c r="ACG4">
        <v>-7.9738235162120606E-3</v>
      </c>
      <c r="ACH4">
        <v>1.41525622897836E-4</v>
      </c>
      <c r="ACI4">
        <v>3.02246859295832E-3</v>
      </c>
      <c r="ACJ4">
        <v>2.13902112839448E-3</v>
      </c>
      <c r="ACK4">
        <v>1.2464429177475899E-3</v>
      </c>
      <c r="ACL4">
        <v>9.2359947373829197E-4</v>
      </c>
      <c r="ACM4">
        <v>-5.0331501416333302E-3</v>
      </c>
      <c r="ACN4">
        <v>-5.8516395234058799E-3</v>
      </c>
      <c r="ACO4">
        <v>-1.01552100763008E-2</v>
      </c>
      <c r="ACP4">
        <v>2.6483045914500402E-3</v>
      </c>
      <c r="ACQ4">
        <v>-3.0033197421581799E-3</v>
      </c>
      <c r="ACR4">
        <v>-8.4191213848575207E-3</v>
      </c>
      <c r="ACS4">
        <v>-9.8327712298799507E-3</v>
      </c>
      <c r="ACT4">
        <v>-1.2434063986864401E-4</v>
      </c>
      <c r="ACU4">
        <v>-9.1072398725664007E-3</v>
      </c>
      <c r="ACV4">
        <v>3.24631076070687E-3</v>
      </c>
      <c r="ACW4">
        <v>-7.7817844274815301E-3</v>
      </c>
      <c r="ACX4">
        <v>-1.4252636365460901E-3</v>
      </c>
      <c r="ACY4">
        <v>-1.91747327384153E-3</v>
      </c>
      <c r="ACZ4">
        <v>1.60052020824149E-3</v>
      </c>
      <c r="ADA4">
        <v>4.0225335530229599E-3</v>
      </c>
      <c r="ADB4">
        <v>3.7611374369373798E-3</v>
      </c>
      <c r="ADC4">
        <v>2.49721519638086E-3</v>
      </c>
      <c r="ADD4">
        <v>-9.3257768233388008E-3</v>
      </c>
      <c r="ADE4">
        <v>-5.7631526646362303E-3</v>
      </c>
      <c r="ADF4">
        <v>3.4587783158190602E-3</v>
      </c>
      <c r="ADG4">
        <v>3.3381834772660901E-3</v>
      </c>
      <c r="ADH4">
        <v>1.56835657020144E-3</v>
      </c>
      <c r="ADI4">
        <v>9.2502894141130399E-4</v>
      </c>
      <c r="ADJ4">
        <v>1.7871697083187399E-3</v>
      </c>
      <c r="ADK4">
        <v>-3.8911697489163598E-3</v>
      </c>
      <c r="ADL4">
        <v>-7.0905657529836104E-3</v>
      </c>
      <c r="ADM4">
        <v>-2.0774403186695398E-3</v>
      </c>
      <c r="ADN4">
        <v>2.5939338854597399E-3</v>
      </c>
      <c r="ADO4">
        <v>-7.0875828305774196E-3</v>
      </c>
      <c r="ADP4">
        <v>-3.0916522732159999E-4</v>
      </c>
      <c r="ADQ4">
        <v>-4.3984935168481804E-3</v>
      </c>
      <c r="ADR4">
        <v>9.0390838092880297E-4</v>
      </c>
      <c r="ADS4">
        <v>-3.9550643505419404E-3</v>
      </c>
      <c r="ADT4">
        <v>3.9886572914094899E-3</v>
      </c>
      <c r="ADU4">
        <v>-2.9104613652313699E-3</v>
      </c>
      <c r="ADV4">
        <v>-6.5173896816886703E-4</v>
      </c>
      <c r="ADW4">
        <v>-3.3468062212279799E-3</v>
      </c>
      <c r="ADX4">
        <v>-6.5027603655793001E-3</v>
      </c>
      <c r="ADY4">
        <v>-2.4597041110754701E-3</v>
      </c>
      <c r="ADZ4">
        <v>-2.4645438214150302E-3</v>
      </c>
      <c r="AEA4">
        <v>1.16763954548668E-3</v>
      </c>
      <c r="AEB4">
        <v>3.0159739786678398E-3</v>
      </c>
      <c r="AEC4">
        <v>3.0162641692776599E-3</v>
      </c>
      <c r="AED4">
        <v>3.51705942378914E-3</v>
      </c>
      <c r="AEE4">
        <v>-9.3743536200149695E-4</v>
      </c>
      <c r="AEF4">
        <v>2.8441947825060001E-3</v>
      </c>
      <c r="AEG4">
        <v>3.8937721565460298E-3</v>
      </c>
      <c r="AEH4">
        <v>-7.9735073608880394E-3</v>
      </c>
      <c r="AEI4">
        <v>-5.8419262670596802E-4</v>
      </c>
      <c r="AEJ4">
        <v>-6.82524819430069E-3</v>
      </c>
      <c r="AEK4" s="1">
        <v>-8.9583540971548102E-5</v>
      </c>
      <c r="AEL4">
        <v>3.6424508667559298E-3</v>
      </c>
      <c r="AEM4">
        <v>4.7770926509302602E-4</v>
      </c>
      <c r="AEN4">
        <v>-4.3955134226731397E-3</v>
      </c>
      <c r="AEO4">
        <v>-4.5161863132962902E-4</v>
      </c>
      <c r="AEP4">
        <v>-2.1127503453942501E-3</v>
      </c>
      <c r="AEQ4">
        <v>-3.4478316192728298E-3</v>
      </c>
      <c r="AER4">
        <v>-2.6289855680390198E-3</v>
      </c>
      <c r="AES4">
        <v>-4.3311776742567202E-3</v>
      </c>
      <c r="AET4">
        <v>3.76156443447861E-3</v>
      </c>
      <c r="AEU4">
        <v>1.2722157984459701E-3</v>
      </c>
      <c r="AEV4">
        <v>-4.1737826942499796E-3</v>
      </c>
      <c r="AEW4">
        <v>-1.8263095166506899E-4</v>
      </c>
      <c r="AEX4">
        <v>-1.7913548223845699E-3</v>
      </c>
      <c r="AEY4">
        <v>3.9075815419090396E-3</v>
      </c>
      <c r="AEZ4">
        <v>3.0522635232818501E-3</v>
      </c>
      <c r="AFA4">
        <v>-6.3871205639240399E-3</v>
      </c>
      <c r="AFB4">
        <v>1.34030243081117E-3</v>
      </c>
      <c r="AFC4">
        <v>1.6545102986403001E-3</v>
      </c>
      <c r="AFD4">
        <v>3.9913160978121897E-3</v>
      </c>
      <c r="AFE4">
        <v>-7.5884318383391395E-4</v>
      </c>
      <c r="AFF4">
        <v>4.0416989897523702E-3</v>
      </c>
      <c r="AFG4">
        <v>-6.8910895566509402E-3</v>
      </c>
      <c r="AFH4">
        <v>3.0480902692556E-4</v>
      </c>
      <c r="AFI4">
        <v>-3.5916063268009901E-3</v>
      </c>
      <c r="AFJ4">
        <v>-5.2865209086305001E-3</v>
      </c>
      <c r="AFK4">
        <v>-1.76768164984352E-3</v>
      </c>
      <c r="AFL4">
        <v>-5.8633350980262103E-3</v>
      </c>
      <c r="AFM4">
        <v>-2.7760662037865399E-3</v>
      </c>
      <c r="AFN4">
        <v>-2.5654924939054E-3</v>
      </c>
      <c r="AFO4">
        <v>-3.2937653277048799E-3</v>
      </c>
      <c r="AFP4">
        <v>-5.1042801015099002E-4</v>
      </c>
      <c r="AFQ4">
        <v>2.7514283659338199E-3</v>
      </c>
      <c r="AFR4">
        <v>-3.8785390421927301E-3</v>
      </c>
      <c r="AFS4">
        <v>1.5417546769750201E-3</v>
      </c>
      <c r="AFT4">
        <v>2.97164085171705E-3</v>
      </c>
      <c r="AFU4">
        <v>-7.7450886314797702E-3</v>
      </c>
      <c r="AFV4">
        <v>4.5851801179597299E-4</v>
      </c>
      <c r="AFW4">
        <v>3.8024941001461002E-3</v>
      </c>
      <c r="AFX4">
        <v>-5.1531633443368903E-3</v>
      </c>
      <c r="AFY4">
        <v>-2.3940708501427998E-3</v>
      </c>
      <c r="AFZ4">
        <v>2.0074406254625798E-3</v>
      </c>
      <c r="AGA4">
        <v>1.9201994255110401E-3</v>
      </c>
      <c r="AGB4">
        <v>3.5692371990309001E-3</v>
      </c>
      <c r="AGC4">
        <v>-9.2152753039715805E-4</v>
      </c>
      <c r="AGD4">
        <v>3.99539216371631E-3</v>
      </c>
      <c r="AGE4">
        <v>-1.0073696298834801E-2</v>
      </c>
      <c r="AGF4">
        <v>4.3263013417090901E-4</v>
      </c>
      <c r="AGG4">
        <v>3.0980670696614402E-3</v>
      </c>
      <c r="AGH4">
        <v>2.0206735542111501E-4</v>
      </c>
      <c r="AGI4">
        <v>2.6539243891325901E-3</v>
      </c>
      <c r="AGJ4">
        <v>2.04117631383042E-3</v>
      </c>
      <c r="AGK4">
        <v>2.9858976768560898E-3</v>
      </c>
      <c r="AGL4">
        <v>-1.0348627798138299E-2</v>
      </c>
      <c r="AGM4">
        <v>-1.9408143862701601E-3</v>
      </c>
      <c r="AGN4">
        <v>4.0491945317277702E-3</v>
      </c>
      <c r="AGO4">
        <v>-4.9783939603587101E-4</v>
      </c>
      <c r="AGP4">
        <v>-9.2718658024114903E-3</v>
      </c>
      <c r="AGQ4">
        <v>-1.03224989856434E-2</v>
      </c>
      <c r="AGR4">
        <v>-1.6206205490920501E-4</v>
      </c>
      <c r="AGS4">
        <v>-2.5057992150902503E-4</v>
      </c>
      <c r="AGT4">
        <v>-3.4110457262379098E-3</v>
      </c>
      <c r="AGU4">
        <v>-6.4321094017711303E-3</v>
      </c>
      <c r="AGV4">
        <v>5.4977491289685603E-4</v>
      </c>
      <c r="AGW4">
        <v>-9.1718573200306099E-3</v>
      </c>
      <c r="AGX4">
        <v>-5.8107309527508904E-3</v>
      </c>
      <c r="AGY4">
        <v>-1.5253702696077301E-3</v>
      </c>
      <c r="AGZ4">
        <v>-1.3339414504934699E-3</v>
      </c>
      <c r="AHA4">
        <v>2.4881268479536602E-3</v>
      </c>
      <c r="AHB4">
        <v>-9.0364733173198195E-3</v>
      </c>
      <c r="AHC4">
        <v>2.1088060354188601E-3</v>
      </c>
      <c r="AHD4">
        <v>1.3876194803505201E-3</v>
      </c>
      <c r="AHE4">
        <v>-6.0895883495685305E-4</v>
      </c>
      <c r="AHF4">
        <v>-2.6257943068807E-3</v>
      </c>
      <c r="AHG4">
        <v>2.0497927734734302E-3</v>
      </c>
      <c r="AHH4">
        <v>-2.9660222056973802E-3</v>
      </c>
      <c r="AHI4">
        <v>-4.8428935389432798E-3</v>
      </c>
      <c r="AHJ4">
        <v>-7.3720902410857603E-3</v>
      </c>
      <c r="AHK4">
        <v>-8.4147942799694501E-3</v>
      </c>
      <c r="AHL4">
        <v>3.9284245809486397E-3</v>
      </c>
      <c r="AHM4">
        <v>-7.3534502826097499E-3</v>
      </c>
      <c r="AHN4">
        <v>-5.3754393383674797E-4</v>
      </c>
      <c r="AHO4">
        <v>4.0298234360392499E-3</v>
      </c>
      <c r="AHP4">
        <v>-7.9820983350957705E-3</v>
      </c>
      <c r="AHQ4">
        <v>-6.9405994072185302E-3</v>
      </c>
      <c r="AHR4">
        <v>-4.2370257065887399E-3</v>
      </c>
      <c r="AHS4">
        <v>9.1420176624737296E-4</v>
      </c>
      <c r="AHT4">
        <v>4.0117204981308897E-3</v>
      </c>
      <c r="AHU4">
        <v>-1.9639479406798098E-3</v>
      </c>
      <c r="AHV4">
        <v>3.3681564332933298E-3</v>
      </c>
      <c r="AHW4">
        <v>-9.0306117312180505E-3</v>
      </c>
      <c r="AHX4">
        <v>-2.99551447361122E-3</v>
      </c>
      <c r="AHY4">
        <v>2.8464479134970798E-3</v>
      </c>
      <c r="AHZ4">
        <v>-3.3617577393814302E-3</v>
      </c>
      <c r="AIA4">
        <v>-8.1786472897479401E-4</v>
      </c>
      <c r="AIB4">
        <v>-4.9200558777388699E-3</v>
      </c>
      <c r="AIC4">
        <v>3.0033610807988602E-3</v>
      </c>
      <c r="AID4">
        <v>3.5609388077552299E-3</v>
      </c>
      <c r="AIE4">
        <v>2.1258908931860599E-3</v>
      </c>
      <c r="AIF4">
        <v>-4.1740568997962798E-3</v>
      </c>
      <c r="AIG4">
        <v>-2.1404583502004498E-3</v>
      </c>
      <c r="AIH4">
        <v>3.1900351846789001E-3</v>
      </c>
      <c r="AII4">
        <v>-9.7272124582278904E-3</v>
      </c>
      <c r="AIJ4">
        <v>-3.6942839235023098E-3</v>
      </c>
      <c r="AIK4">
        <v>8.5096536137465196E-4</v>
      </c>
      <c r="AIL4">
        <v>2.1114043072009399E-3</v>
      </c>
      <c r="AIM4">
        <v>6.50998437573848E-4</v>
      </c>
      <c r="AIN4">
        <v>-3.7267324626067098E-3</v>
      </c>
      <c r="AIO4" s="1">
        <v>4.4930847556200399E-5</v>
      </c>
      <c r="AIP4">
        <v>-2.6917571487211698E-3</v>
      </c>
      <c r="AIQ4">
        <v>3.7322394304924498E-4</v>
      </c>
      <c r="AIR4">
        <v>-2.16700976355183E-3</v>
      </c>
      <c r="AIS4">
        <v>5.5118636853088599E-4</v>
      </c>
      <c r="AIT4">
        <v>-2.9107595898383002E-4</v>
      </c>
      <c r="AIU4">
        <v>1.76173962003464E-3</v>
      </c>
      <c r="AIV4">
        <v>1.7294864229741901E-3</v>
      </c>
      <c r="AIW4">
        <v>-8.1079449187133404E-3</v>
      </c>
      <c r="AIX4">
        <v>2.30962482530682E-3</v>
      </c>
      <c r="AIY4">
        <v>2.4710263498634601E-3</v>
      </c>
      <c r="AIZ4">
        <v>-1.5672587453536101E-4</v>
      </c>
      <c r="AJA4">
        <v>-6.20735195715005E-3</v>
      </c>
      <c r="AJB4">
        <v>1.4325030022396201E-3</v>
      </c>
      <c r="AJC4">
        <v>4.3231834833791499E-4</v>
      </c>
      <c r="AJD4">
        <v>2.3364786375996501E-3</v>
      </c>
      <c r="AJE4">
        <v>-9.2958235148208994E-3</v>
      </c>
      <c r="AJF4">
        <v>-8.5574883644970907E-3</v>
      </c>
      <c r="AJG4">
        <v>-8.0404503648419494E-3</v>
      </c>
      <c r="AJH4">
        <v>3.46301725512045E-3</v>
      </c>
      <c r="AJI4">
        <v>3.71513139416402E-3</v>
      </c>
      <c r="AJJ4">
        <v>-2.6263473903645699E-3</v>
      </c>
      <c r="AJK4">
        <v>3.1609111010033799E-3</v>
      </c>
      <c r="AJL4">
        <v>2.32810457190229E-3</v>
      </c>
      <c r="AJM4">
        <v>-1.2409459396222E-3</v>
      </c>
      <c r="AJN4">
        <v>-8.9212539671196002E-3</v>
      </c>
      <c r="AJO4">
        <v>-6.8301605763168198E-3</v>
      </c>
      <c r="AJP4">
        <v>-3.7424987777202802E-4</v>
      </c>
      <c r="AJQ4" s="1">
        <v>8.1871882873685905E-5</v>
      </c>
      <c r="AJR4">
        <v>-4.8517868013689598E-4</v>
      </c>
      <c r="AJS4">
        <v>-8.15470924151937E-3</v>
      </c>
      <c r="AJT4">
        <v>2.6019935836921202E-3</v>
      </c>
      <c r="AJU4">
        <v>3.9863150611821503E-3</v>
      </c>
      <c r="AJV4">
        <v>3.3719310130336799E-3</v>
      </c>
      <c r="AJW4">
        <v>-1.0309223766408001E-2</v>
      </c>
      <c r="AJX4">
        <v>1.5352530794052199E-3</v>
      </c>
      <c r="AJY4">
        <v>1.7087666010477201E-3</v>
      </c>
      <c r="AJZ4">
        <v>-3.7210846489369701E-3</v>
      </c>
      <c r="AKA4">
        <v>2.5982815113749702E-3</v>
      </c>
      <c r="AKB4">
        <v>4.0202280666567598E-3</v>
      </c>
      <c r="AKC4">
        <v>-7.3824946760528099E-3</v>
      </c>
      <c r="AKD4">
        <v>3.4399730469561098E-3</v>
      </c>
      <c r="AKE4">
        <v>3.3980648387548699E-3</v>
      </c>
      <c r="AKF4">
        <v>-1.0037197291442101E-2</v>
      </c>
      <c r="AKG4">
        <v>2.4256125205292401E-3</v>
      </c>
      <c r="AKH4">
        <v>-5.7833728651572403E-3</v>
      </c>
      <c r="AKI4">
        <v>3.1661523550191302E-3</v>
      </c>
      <c r="AKJ4">
        <v>-5.18600240544833E-4</v>
      </c>
      <c r="AKK4">
        <v>1.6522979525873099E-4</v>
      </c>
      <c r="AKL4">
        <v>-6.1816124461580102E-3</v>
      </c>
      <c r="AKM4">
        <v>3.70982393845417E-3</v>
      </c>
      <c r="AKN4">
        <v>3.5364513320410799E-3</v>
      </c>
      <c r="AKO4">
        <v>2.2286791189279902E-3</v>
      </c>
      <c r="AKP4">
        <v>3.7368244832531399E-3</v>
      </c>
      <c r="AKQ4">
        <v>-1.81255254714721E-3</v>
      </c>
      <c r="AKR4">
        <v>3.5070211472783002E-3</v>
      </c>
      <c r="AKS4">
        <v>-9.8032875961100302E-3</v>
      </c>
      <c r="AKT4">
        <v>9.0980664138723898E-4</v>
      </c>
      <c r="AKU4">
        <v>-1.6576704063244599E-4</v>
      </c>
      <c r="AKV4">
        <v>-7.2166581507882299E-3</v>
      </c>
      <c r="AKW4">
        <v>5.6446724845597804E-4</v>
      </c>
      <c r="AKX4">
        <v>3.1951399662438198E-3</v>
      </c>
      <c r="AKY4">
        <v>-4.2721546208942304E-3</v>
      </c>
      <c r="AKZ4">
        <v>2.9238256982361301E-3</v>
      </c>
      <c r="ALA4">
        <v>2.3809991881532798E-3</v>
      </c>
      <c r="ALB4">
        <v>3.70270305340034E-3</v>
      </c>
      <c r="ALC4">
        <v>3.3123395254723098E-3</v>
      </c>
      <c r="ALD4">
        <v>5.6779197045272501E-4</v>
      </c>
      <c r="ALE4">
        <v>-6.5027046804015196E-3</v>
      </c>
      <c r="ALF4">
        <v>2.8368712243469199E-3</v>
      </c>
      <c r="ALG4">
        <v>-9.9121563252296593E-3</v>
      </c>
      <c r="ALH4">
        <v>-1.8821365411976201E-3</v>
      </c>
      <c r="ALI4">
        <v>-1.3556806453198799E-3</v>
      </c>
      <c r="ALJ4">
        <v>-9.4930211676887699E-3</v>
      </c>
      <c r="ALK4">
        <v>2.79853729996419E-3</v>
      </c>
      <c r="ALL4">
        <v>5.4797285620893901E-4</v>
      </c>
      <c r="ALM4">
        <v>-9.7261249785071599E-3</v>
      </c>
      <c r="ALN4" t="s">
        <v>3</v>
      </c>
      <c r="ALO4">
        <f t="shared" si="0"/>
        <v>-1.0449095218805E-2</v>
      </c>
      <c r="ALP4">
        <f t="shared" si="1"/>
        <v>4.0668946344320396E-3</v>
      </c>
      <c r="ALR4" t="s">
        <v>36</v>
      </c>
      <c r="ALS4">
        <v>-3.0569568592063502E-3</v>
      </c>
      <c r="ALT4">
        <v>1.9779102479405698E-3</v>
      </c>
    </row>
    <row r="5" spans="1:1011" x14ac:dyDescent="0.2">
      <c r="A5" t="s">
        <v>4</v>
      </c>
      <c r="B5">
        <v>1.8486167841795999E-3</v>
      </c>
      <c r="C5">
        <v>-8.8781637972998404E-3</v>
      </c>
      <c r="D5">
        <v>-7.2404781975238704E-3</v>
      </c>
      <c r="E5">
        <v>3.1827441263346198E-3</v>
      </c>
      <c r="F5">
        <v>-4.7869093729002096E-3</v>
      </c>
      <c r="G5">
        <v>2.7177017620972901E-3</v>
      </c>
      <c r="H5">
        <v>2.8750171433971098E-3</v>
      </c>
      <c r="I5">
        <v>2.0181123028642999E-3</v>
      </c>
      <c r="J5">
        <v>2.5618629530688498E-3</v>
      </c>
      <c r="K5">
        <v>-7.0445330965181697E-3</v>
      </c>
      <c r="L5">
        <v>-9.4844215529775108E-3</v>
      </c>
      <c r="M5">
        <v>3.5823116684848E-3</v>
      </c>
      <c r="N5">
        <v>9.9176278407267808E-4</v>
      </c>
      <c r="O5">
        <v>3.12834104958498E-3</v>
      </c>
      <c r="P5">
        <v>2.7911076431656502E-3</v>
      </c>
      <c r="Q5">
        <v>3.30128864854197E-3</v>
      </c>
      <c r="R5">
        <v>3.5875378147104901E-3</v>
      </c>
      <c r="S5">
        <v>2.5008158803421802E-3</v>
      </c>
      <c r="T5">
        <v>1.41385158499902E-3</v>
      </c>
      <c r="U5">
        <v>-1.9855393764554199E-3</v>
      </c>
      <c r="V5">
        <v>-3.51631624846333E-3</v>
      </c>
      <c r="W5">
        <v>-2.8493758981738E-3</v>
      </c>
      <c r="X5">
        <v>1.8419496593778E-3</v>
      </c>
      <c r="Y5">
        <v>2.95754080985915E-3</v>
      </c>
      <c r="Z5">
        <v>1.7216369517732699E-3</v>
      </c>
      <c r="AA5">
        <v>-2.41654381926353E-3</v>
      </c>
      <c r="AB5">
        <v>-6.8755867843635302E-3</v>
      </c>
      <c r="AC5">
        <v>-1.94872239349209E-3</v>
      </c>
      <c r="AD5">
        <v>-3.5501507000837702E-3</v>
      </c>
      <c r="AE5">
        <v>1.4645660901940599E-3</v>
      </c>
      <c r="AF5">
        <v>3.3963394591803898E-3</v>
      </c>
      <c r="AG5">
        <v>-1.9641262307183598E-3</v>
      </c>
      <c r="AH5">
        <v>-2.7083798970682599E-3</v>
      </c>
      <c r="AI5">
        <v>1.9680175183353901E-3</v>
      </c>
      <c r="AJ5">
        <v>2.3217939324066401E-3</v>
      </c>
      <c r="AK5">
        <v>2.2566506259329802E-3</v>
      </c>
      <c r="AL5">
        <v>3.1346764098685201E-3</v>
      </c>
      <c r="AM5">
        <v>-4.11969819794758E-3</v>
      </c>
      <c r="AN5">
        <v>1.5053801138398E-3</v>
      </c>
      <c r="AO5">
        <v>1.05395055582271E-3</v>
      </c>
      <c r="AP5" s="1">
        <v>-6.80477656056798E-5</v>
      </c>
      <c r="AQ5">
        <v>1.77964580498926E-3</v>
      </c>
      <c r="AR5">
        <v>-1.68893651834491E-3</v>
      </c>
      <c r="AS5">
        <v>-7.8881003732898802E-3</v>
      </c>
      <c r="AT5">
        <v>7.08136541251744E-4</v>
      </c>
      <c r="AU5">
        <v>-1.8869610825210899E-3</v>
      </c>
      <c r="AV5">
        <v>3.3785933575806101E-3</v>
      </c>
      <c r="AW5">
        <v>-4.2689968729029996E-3</v>
      </c>
      <c r="AX5">
        <v>2.3874105889374101E-3</v>
      </c>
      <c r="AY5">
        <v>-3.7070089879257602E-3</v>
      </c>
      <c r="AZ5">
        <v>-3.64201519523852E-3</v>
      </c>
      <c r="BA5">
        <v>1.1986752089476499E-3</v>
      </c>
      <c r="BB5">
        <v>2.2832584906879701E-3</v>
      </c>
      <c r="BC5">
        <v>-2.9880672612182901E-3</v>
      </c>
      <c r="BD5">
        <v>3.8490895527173198E-3</v>
      </c>
      <c r="BE5">
        <v>-6.4937443770839397E-3</v>
      </c>
      <c r="BF5">
        <v>-1.0379905821344599E-3</v>
      </c>
      <c r="BG5">
        <v>-9.9511552795760704E-3</v>
      </c>
      <c r="BH5">
        <v>-5.7883686478068398E-3</v>
      </c>
      <c r="BI5">
        <v>3.5205837693212602E-3</v>
      </c>
      <c r="BJ5">
        <v>2.0696462480128499E-3</v>
      </c>
      <c r="BK5">
        <v>-5.58604674281873E-3</v>
      </c>
      <c r="BL5">
        <v>2.02180999820526E-3</v>
      </c>
      <c r="BM5">
        <v>3.4039500333381098E-3</v>
      </c>
      <c r="BN5">
        <v>4.24923834012445E-4</v>
      </c>
      <c r="BO5">
        <v>1.8728517762522301E-3</v>
      </c>
      <c r="BP5">
        <v>2.3263079608232002E-3</v>
      </c>
      <c r="BQ5">
        <v>6.9219155153181001E-4</v>
      </c>
      <c r="BR5">
        <v>1.82336081887909E-3</v>
      </c>
      <c r="BS5">
        <v>2.1196664589415602E-3</v>
      </c>
      <c r="BT5">
        <v>2.69789490461626E-4</v>
      </c>
      <c r="BU5">
        <v>-2.3311504929534798E-3</v>
      </c>
      <c r="BV5">
        <v>3.6546660949269599E-3</v>
      </c>
      <c r="BW5">
        <v>3.6176969233573599E-3</v>
      </c>
      <c r="BX5">
        <v>-2.24333438091556E-3</v>
      </c>
      <c r="BY5">
        <v>1.2989649476327801E-3</v>
      </c>
      <c r="BZ5">
        <v>3.7509764631773598E-3</v>
      </c>
      <c r="CA5">
        <v>-8.1481980099222893E-3</v>
      </c>
      <c r="CB5">
        <v>1.8371745961325899E-3</v>
      </c>
      <c r="CC5">
        <v>4.2944032424486301E-4</v>
      </c>
      <c r="CD5">
        <v>-9.2687623712405104E-3</v>
      </c>
      <c r="CE5">
        <v>-1.9902129656458301E-3</v>
      </c>
      <c r="CF5">
        <v>-1.59318521166446E-3</v>
      </c>
      <c r="CG5">
        <v>2.2062645440514101E-3</v>
      </c>
      <c r="CH5">
        <v>7.5619711790683502E-4</v>
      </c>
      <c r="CI5">
        <v>3.5807041240433499E-3</v>
      </c>
      <c r="CJ5">
        <v>-4.0039912491581899E-3</v>
      </c>
      <c r="CK5">
        <v>-8.8346410438808302E-3</v>
      </c>
      <c r="CL5">
        <v>-1.58150487476773E-4</v>
      </c>
      <c r="CM5">
        <v>2.3787783247451399E-3</v>
      </c>
      <c r="CN5">
        <v>-2.7688178726408799E-3</v>
      </c>
      <c r="CO5">
        <v>6.2403982307471695E-4</v>
      </c>
      <c r="CP5">
        <v>-8.5760563805747803E-3</v>
      </c>
      <c r="CQ5">
        <v>-9.0946086467353204E-3</v>
      </c>
      <c r="CR5">
        <v>-8.5826772154895901E-3</v>
      </c>
      <c r="CS5">
        <v>4.0878212907634602E-4</v>
      </c>
      <c r="CT5">
        <v>2.8250762494509501E-3</v>
      </c>
      <c r="CU5">
        <v>2.7512519312107701E-3</v>
      </c>
      <c r="CV5">
        <v>-1.1690956226065299E-3</v>
      </c>
      <c r="CW5">
        <v>-3.6201568538085302E-3</v>
      </c>
      <c r="CX5">
        <v>3.0764200682910701E-3</v>
      </c>
      <c r="CY5">
        <v>-1.14735969857376E-2</v>
      </c>
      <c r="CZ5">
        <v>-4.6154366505028301E-3</v>
      </c>
      <c r="DA5">
        <v>-9.6685220069972991E-3</v>
      </c>
      <c r="DB5" s="1">
        <v>-5.2658019915304801E-5</v>
      </c>
      <c r="DC5">
        <v>4.64719304941547E-4</v>
      </c>
      <c r="DD5">
        <v>-2.75489065830098E-3</v>
      </c>
      <c r="DE5">
        <v>9.4020731178409602E-4</v>
      </c>
      <c r="DF5">
        <v>2.5334262884333099E-3</v>
      </c>
      <c r="DG5">
        <v>-5.8416139078046004E-3</v>
      </c>
      <c r="DH5">
        <v>3.1835127038337299E-3</v>
      </c>
      <c r="DI5">
        <v>3.5984499366254002E-3</v>
      </c>
      <c r="DJ5">
        <v>5.6013988020930895E-4</v>
      </c>
      <c r="DK5">
        <v>-3.6559136507096301E-3</v>
      </c>
      <c r="DL5">
        <v>-6.1728706899634401E-4</v>
      </c>
      <c r="DM5">
        <v>3.3671985729228399E-3</v>
      </c>
      <c r="DN5">
        <v>-7.3239626357609697E-3</v>
      </c>
      <c r="DO5">
        <v>-1.0013843221833E-2</v>
      </c>
      <c r="DP5">
        <v>-4.1654882374966796E-3</v>
      </c>
      <c r="DQ5">
        <v>4.5784519267445898E-4</v>
      </c>
      <c r="DR5">
        <v>3.0839257630991099E-3</v>
      </c>
      <c r="DS5">
        <v>7.0059719411646397E-4</v>
      </c>
      <c r="DT5">
        <v>2.85372609679122E-3</v>
      </c>
      <c r="DU5">
        <v>2.5756174565369802E-3</v>
      </c>
      <c r="DV5">
        <v>-6.3286191899010399E-3</v>
      </c>
      <c r="DW5">
        <v>-7.7810819793435E-3</v>
      </c>
      <c r="DX5">
        <v>-1.7679442611589901E-3</v>
      </c>
      <c r="DY5">
        <v>-9.1455243457764096E-3</v>
      </c>
      <c r="DZ5">
        <v>3.0085920231948999E-4</v>
      </c>
      <c r="EA5">
        <v>-1.0888125838071401E-2</v>
      </c>
      <c r="EB5">
        <v>5.3669939183001599E-4</v>
      </c>
      <c r="EC5">
        <v>-8.3892483627635104E-3</v>
      </c>
      <c r="ED5">
        <v>-4.5239534304659804E-3</v>
      </c>
      <c r="EE5">
        <v>2.0499334916490599E-3</v>
      </c>
      <c r="EF5">
        <v>3.5280345382082598E-3</v>
      </c>
      <c r="EG5">
        <v>-4.9553654830029198E-4</v>
      </c>
      <c r="EH5">
        <v>-5.9037183268482799E-3</v>
      </c>
      <c r="EI5">
        <v>-1.06728699457244E-2</v>
      </c>
      <c r="EJ5">
        <v>-1.5171766671392499E-3</v>
      </c>
      <c r="EK5">
        <v>2.9198226004533701E-3</v>
      </c>
      <c r="EL5">
        <v>4.2407317440496098E-4</v>
      </c>
      <c r="EM5">
        <v>2.16860601195857E-3</v>
      </c>
      <c r="EN5">
        <v>1.5870119026543401E-3</v>
      </c>
      <c r="EO5">
        <v>-1.5704351364714099E-3</v>
      </c>
      <c r="EP5">
        <v>3.4395091134705102E-3</v>
      </c>
      <c r="EQ5">
        <v>-2.2520844831588901E-4</v>
      </c>
      <c r="ER5">
        <v>2.9427438487865899E-3</v>
      </c>
      <c r="ES5">
        <v>1.5586526217497201E-4</v>
      </c>
      <c r="ET5">
        <v>2.5326884051043602E-3</v>
      </c>
      <c r="EU5">
        <v>1.7704043000958201E-3</v>
      </c>
      <c r="EV5">
        <v>-2.3961969547712199E-4</v>
      </c>
      <c r="EW5">
        <v>3.6477414985566698E-3</v>
      </c>
      <c r="EX5">
        <v>2.4648803728277101E-3</v>
      </c>
      <c r="EY5" s="1">
        <v>-8.0996614451773098E-6</v>
      </c>
      <c r="EZ5">
        <v>-1.8311456536939401E-3</v>
      </c>
      <c r="FA5">
        <v>8.08822693283473E-4</v>
      </c>
      <c r="FB5">
        <v>5.4458971795674196E-4</v>
      </c>
      <c r="FC5">
        <v>1.00764088692133E-3</v>
      </c>
      <c r="FD5">
        <v>-9.5193780454081896E-3</v>
      </c>
      <c r="FE5">
        <v>2.4001616834504699E-3</v>
      </c>
      <c r="FF5">
        <v>1.5035116843244601E-3</v>
      </c>
      <c r="FG5">
        <v>-9.3824786291071306E-3</v>
      </c>
      <c r="FH5">
        <v>-2.2877413839806401E-3</v>
      </c>
      <c r="FI5">
        <v>2.7800228840486499E-3</v>
      </c>
      <c r="FJ5">
        <v>-9.1351896350810296E-3</v>
      </c>
      <c r="FK5">
        <v>-2.6675122664006302E-4</v>
      </c>
      <c r="FL5">
        <v>3.35024117405803E-3</v>
      </c>
      <c r="FM5">
        <v>-5.7517437310873902E-4</v>
      </c>
      <c r="FN5">
        <v>-2.9466894346510601E-3</v>
      </c>
      <c r="FO5">
        <v>3.1266751879729599E-3</v>
      </c>
      <c r="FP5">
        <v>-3.7836897208847098E-3</v>
      </c>
      <c r="FQ5">
        <v>1.76267204536818E-3</v>
      </c>
      <c r="FR5">
        <v>3.81957457801518E-3</v>
      </c>
      <c r="FS5">
        <v>3.05946573638474E-3</v>
      </c>
      <c r="FT5">
        <v>-3.0259180999395799E-3</v>
      </c>
      <c r="FU5">
        <v>3.4803326347579602E-3</v>
      </c>
      <c r="FV5">
        <v>-4.8948373899321603E-3</v>
      </c>
      <c r="FW5">
        <v>-4.4215593718255402E-3</v>
      </c>
      <c r="FX5">
        <v>-3.2492204483697E-3</v>
      </c>
      <c r="FY5">
        <v>2.1332849243678202E-3</v>
      </c>
      <c r="FZ5">
        <v>-8.0438234432108607E-3</v>
      </c>
      <c r="GA5">
        <v>3.8538409394213301E-3</v>
      </c>
      <c r="GB5">
        <v>2.9701429149354801E-3</v>
      </c>
      <c r="GC5">
        <v>-1.1040304533879101E-3</v>
      </c>
      <c r="GD5">
        <v>-6.9074152846369601E-4</v>
      </c>
      <c r="GE5">
        <v>-1.24963482134334E-3</v>
      </c>
      <c r="GF5">
        <v>-1.06946479341946E-2</v>
      </c>
      <c r="GG5">
        <v>2.4829085501391801E-3</v>
      </c>
      <c r="GH5">
        <v>9.1440095504967997E-4</v>
      </c>
      <c r="GI5">
        <v>4.8911553831475902E-4</v>
      </c>
      <c r="GJ5">
        <v>1.1464311812386201E-3</v>
      </c>
      <c r="GK5">
        <v>-6.4142278861428099E-3</v>
      </c>
      <c r="GL5">
        <v>-2.8286798960112198E-3</v>
      </c>
      <c r="GM5">
        <v>-2.9938469641242801E-3</v>
      </c>
      <c r="GN5">
        <v>-1.48023030063298E-3</v>
      </c>
      <c r="GO5">
        <v>-6.0789110579548399E-3</v>
      </c>
      <c r="GP5">
        <v>3.0102957316338797E-4</v>
      </c>
      <c r="GQ5">
        <v>-8.25955438073348E-3</v>
      </c>
      <c r="GR5">
        <v>2.6513330817944602E-3</v>
      </c>
      <c r="GS5">
        <v>-1.6616109986395999E-4</v>
      </c>
      <c r="GT5">
        <v>2.41555322204362E-4</v>
      </c>
      <c r="GU5">
        <v>-2.73286921510712E-4</v>
      </c>
      <c r="GV5">
        <v>3.0788651376228299E-3</v>
      </c>
      <c r="GW5">
        <v>3.5662539468981798E-3</v>
      </c>
      <c r="GX5">
        <v>2.02488271828862E-3</v>
      </c>
      <c r="GY5">
        <v>1.0009657762047499E-3</v>
      </c>
      <c r="GZ5">
        <v>-4.3137414215906004E-3</v>
      </c>
      <c r="HA5">
        <v>2.8146918973140701E-3</v>
      </c>
      <c r="HB5">
        <v>-5.11915957919532E-3</v>
      </c>
      <c r="HC5">
        <v>-2.9111556758559299E-4</v>
      </c>
      <c r="HD5">
        <v>1.3870578630018999E-3</v>
      </c>
      <c r="HE5">
        <v>-9.5751580554673393E-3</v>
      </c>
      <c r="HF5">
        <v>3.6189853522861398E-3</v>
      </c>
      <c r="HG5">
        <v>9.7415222888076703E-4</v>
      </c>
      <c r="HH5">
        <v>-1.19058493645692E-3</v>
      </c>
      <c r="HI5">
        <v>3.3232118204154699E-3</v>
      </c>
      <c r="HJ5">
        <v>-1.63911329772262E-3</v>
      </c>
      <c r="HK5">
        <v>-6.2702687325381999E-4</v>
      </c>
      <c r="HL5">
        <v>-7.3028833963694299E-3</v>
      </c>
      <c r="HM5">
        <v>-5.7535023134684801E-3</v>
      </c>
      <c r="HN5">
        <v>-9.1773246595839297E-3</v>
      </c>
      <c r="HO5">
        <v>1.7562486659581499E-3</v>
      </c>
      <c r="HP5">
        <v>2.8633329433839401E-3</v>
      </c>
      <c r="HQ5">
        <v>-1.3463655648459901E-3</v>
      </c>
      <c r="HR5">
        <v>2.6795841037867301E-3</v>
      </c>
      <c r="HS5">
        <v>2.8409068212553001E-3</v>
      </c>
      <c r="HT5">
        <v>5.7322040939856902E-4</v>
      </c>
      <c r="HU5">
        <v>-1.5538403817126701E-4</v>
      </c>
      <c r="HV5">
        <v>3.4474863243726698E-3</v>
      </c>
      <c r="HW5">
        <v>-7.1294343705924704E-3</v>
      </c>
      <c r="HX5">
        <v>2.41518441587626E-3</v>
      </c>
      <c r="HY5">
        <v>-4.0723103542155302E-3</v>
      </c>
      <c r="HZ5">
        <v>2.4725936485748001E-3</v>
      </c>
      <c r="IA5">
        <v>3.1490857479341901E-3</v>
      </c>
      <c r="IB5">
        <v>3.7044250342757501E-3</v>
      </c>
      <c r="IC5">
        <v>3.3065712621613498E-3</v>
      </c>
      <c r="ID5">
        <v>1.1464644407349399E-3</v>
      </c>
      <c r="IE5">
        <v>-9.9420871440564895E-3</v>
      </c>
      <c r="IF5">
        <v>-4.1644821826602703E-3</v>
      </c>
      <c r="IG5">
        <v>-4.9195437082975597E-3</v>
      </c>
      <c r="IH5">
        <v>2.2247726814207101E-3</v>
      </c>
      <c r="II5">
        <v>-8.3715707987119595E-3</v>
      </c>
      <c r="IJ5">
        <v>1.91464551884993E-3</v>
      </c>
      <c r="IK5">
        <v>-1.0654246595236699E-2</v>
      </c>
      <c r="IL5">
        <v>-6.9958411228107998E-3</v>
      </c>
      <c r="IM5">
        <v>3.7161339118763001E-3</v>
      </c>
      <c r="IN5">
        <v>3.0074863894478899E-3</v>
      </c>
      <c r="IO5">
        <v>1.8588598731726501E-3</v>
      </c>
      <c r="IP5">
        <v>2.6411196756409498E-3</v>
      </c>
      <c r="IQ5" s="1">
        <v>2.3776993129101699E-5</v>
      </c>
      <c r="IR5">
        <v>-7.2156616514181303E-3</v>
      </c>
      <c r="IS5">
        <v>-8.1447958325098508E-3</v>
      </c>
      <c r="IT5">
        <v>-5.12719617394739E-3</v>
      </c>
      <c r="IU5">
        <v>8.7940045376145302E-4</v>
      </c>
      <c r="IV5">
        <v>1.2754462731926601E-3</v>
      </c>
      <c r="IW5">
        <v>2.0087068189991401E-3</v>
      </c>
      <c r="IX5">
        <v>-8.0944199802052801E-3</v>
      </c>
      <c r="IY5">
        <v>2.7175325854659001E-3</v>
      </c>
      <c r="IZ5">
        <v>-6.8030208282337801E-3</v>
      </c>
      <c r="JA5">
        <v>3.4313637463995999E-3</v>
      </c>
      <c r="JB5">
        <v>-4.8749129452723702E-4</v>
      </c>
      <c r="JC5" s="1">
        <v>1.0764030675808299E-5</v>
      </c>
      <c r="JD5">
        <v>-3.6616647455569099E-3</v>
      </c>
      <c r="JE5">
        <v>-5.0376210534127802E-3</v>
      </c>
      <c r="JF5">
        <v>-3.92546338493084E-4</v>
      </c>
      <c r="JG5">
        <v>3.73904171686291E-3</v>
      </c>
      <c r="JH5">
        <v>3.08195203242978E-3</v>
      </c>
      <c r="JI5">
        <v>-5.8745665888813804E-4</v>
      </c>
      <c r="JJ5">
        <v>2.6061707793149798E-3</v>
      </c>
      <c r="JK5">
        <v>-8.2262078495476203E-4</v>
      </c>
      <c r="JL5">
        <v>-9.5180708989932201E-3</v>
      </c>
      <c r="JM5">
        <v>3.4958219930524199E-3</v>
      </c>
      <c r="JN5">
        <v>-9.6931465996230603E-4</v>
      </c>
      <c r="JO5">
        <v>-6.9886249634034904E-3</v>
      </c>
      <c r="JP5">
        <v>2.57410661605707E-3</v>
      </c>
      <c r="JQ5">
        <v>-1.05952147580108E-2</v>
      </c>
      <c r="JR5">
        <v>-4.8333544548193001E-3</v>
      </c>
      <c r="JS5">
        <v>1.2636732758816399E-3</v>
      </c>
      <c r="JT5">
        <v>1.4857092290181E-3</v>
      </c>
      <c r="JU5">
        <v>-5.1832758337655499E-3</v>
      </c>
      <c r="JV5">
        <v>-9.3722703137280906E-3</v>
      </c>
      <c r="JW5" s="1">
        <v>7.3090937424090494E-5</v>
      </c>
      <c r="JX5">
        <v>-1.24163080265414E-4</v>
      </c>
      <c r="JY5">
        <v>3.63211381594367E-3</v>
      </c>
      <c r="JZ5">
        <v>-1.28086801506746E-3</v>
      </c>
      <c r="KA5">
        <v>2.8733207800010398E-3</v>
      </c>
      <c r="KB5">
        <v>2.3954435581169499E-3</v>
      </c>
      <c r="KC5">
        <v>3.00628106100349E-3</v>
      </c>
      <c r="KD5">
        <v>2.0579813867384498E-3</v>
      </c>
      <c r="KE5">
        <v>4.7218243199729002E-4</v>
      </c>
      <c r="KF5">
        <v>1.69282349750651E-4</v>
      </c>
      <c r="KG5">
        <v>-8.4982920398031601E-3</v>
      </c>
      <c r="KH5">
        <v>1.06240295728588E-3</v>
      </c>
      <c r="KI5">
        <v>-1.0557624917104E-2</v>
      </c>
      <c r="KJ5">
        <v>-1.7719099774862301E-4</v>
      </c>
      <c r="KK5">
        <v>1.6953504422312501E-3</v>
      </c>
      <c r="KL5">
        <v>2.85185003034513E-3</v>
      </c>
      <c r="KM5">
        <v>3.2520568649098201E-3</v>
      </c>
      <c r="KN5">
        <v>-1.03680480668015E-2</v>
      </c>
      <c r="KO5">
        <v>3.8553552667369901E-3</v>
      </c>
      <c r="KP5">
        <v>-6.1736910993734795E-4</v>
      </c>
      <c r="KQ5">
        <v>3.8463484855995101E-3</v>
      </c>
      <c r="KR5">
        <v>3.7232714967475001E-3</v>
      </c>
      <c r="KS5">
        <v>-2.3915462753047001E-3</v>
      </c>
      <c r="KT5">
        <v>2.0498389484399299E-3</v>
      </c>
      <c r="KU5">
        <v>1.5731128873286799E-3</v>
      </c>
      <c r="KV5">
        <v>1.3352769187608901E-3</v>
      </c>
      <c r="KW5">
        <v>-5.7349217690983202E-3</v>
      </c>
      <c r="KX5">
        <v>-5.4209899614951502E-3</v>
      </c>
      <c r="KY5">
        <v>3.1063706703886099E-3</v>
      </c>
      <c r="KZ5">
        <v>2.4842138540787E-3</v>
      </c>
      <c r="LA5">
        <v>-7.8033312392670499E-3</v>
      </c>
      <c r="LB5">
        <v>-3.7726601889730301E-3</v>
      </c>
      <c r="LC5">
        <v>2.2659553867746701E-3</v>
      </c>
      <c r="LD5">
        <v>3.66883551566188E-3</v>
      </c>
      <c r="LE5">
        <v>-1.4216224549188001E-4</v>
      </c>
      <c r="LF5">
        <v>-3.4881684644045199E-3</v>
      </c>
      <c r="LG5">
        <v>-4.46636983381991E-4</v>
      </c>
      <c r="LH5">
        <v>1.6279490480388299E-3</v>
      </c>
      <c r="LI5">
        <v>-1.6818362697811999E-3</v>
      </c>
      <c r="LJ5">
        <v>-8.8199212436635803E-3</v>
      </c>
      <c r="LK5">
        <v>3.3644643959346199E-3</v>
      </c>
      <c r="LL5">
        <v>-3.5745631981126298E-3</v>
      </c>
      <c r="LM5">
        <v>2.19778867073196E-3</v>
      </c>
      <c r="LN5">
        <v>2.3318782856111202E-3</v>
      </c>
      <c r="LO5">
        <v>3.6689442306762502E-3</v>
      </c>
      <c r="LP5">
        <v>1.42180072190189E-3</v>
      </c>
      <c r="LQ5">
        <v>-7.2148060464346797E-3</v>
      </c>
      <c r="LR5">
        <v>-4.1933294167809197E-3</v>
      </c>
      <c r="LS5">
        <v>-2.3390805039663399E-3</v>
      </c>
      <c r="LT5">
        <v>-3.0179016960638202E-3</v>
      </c>
      <c r="LU5">
        <v>3.07153239816404E-3</v>
      </c>
      <c r="LV5">
        <v>-5.13578865189733E-3</v>
      </c>
      <c r="LW5">
        <v>8.0968806094521895E-4</v>
      </c>
      <c r="LX5">
        <v>1.6477834637591499E-3</v>
      </c>
      <c r="LY5">
        <v>3.4596190576716801E-3</v>
      </c>
      <c r="LZ5" s="1">
        <v>-8.3218789900394905E-5</v>
      </c>
      <c r="MA5">
        <v>1.9035052879614099E-3</v>
      </c>
      <c r="MB5">
        <v>9.995234122621439E-4</v>
      </c>
      <c r="MC5">
        <v>3.1094325761129699E-3</v>
      </c>
      <c r="MD5">
        <v>2.6505191633848899E-3</v>
      </c>
      <c r="ME5">
        <v>-8.0807002906328404E-3</v>
      </c>
      <c r="MF5">
        <v>1.0323935692779301E-3</v>
      </c>
      <c r="MG5">
        <v>-2.765207057774E-3</v>
      </c>
      <c r="MH5">
        <v>1.2275591526835501E-3</v>
      </c>
      <c r="MI5">
        <v>-4.4936832455492098E-4</v>
      </c>
      <c r="MJ5">
        <v>-7.1060563350973504E-3</v>
      </c>
      <c r="MK5">
        <v>1.54212285875544E-3</v>
      </c>
      <c r="ML5">
        <v>-5.0802319090197902E-3</v>
      </c>
      <c r="MM5">
        <v>-3.0953224689674601E-3</v>
      </c>
      <c r="MN5">
        <v>-9.2374182364737597E-3</v>
      </c>
      <c r="MO5">
        <v>9.2324022012340798E-4</v>
      </c>
      <c r="MP5">
        <v>1.75340922367392E-4</v>
      </c>
      <c r="MQ5">
        <v>-7.4764363318872299E-3</v>
      </c>
      <c r="MR5">
        <v>-7.52924671750148E-3</v>
      </c>
      <c r="MS5">
        <v>2.1027641332911E-3</v>
      </c>
      <c r="MT5">
        <v>-5.5972135634325898E-3</v>
      </c>
      <c r="MU5">
        <v>-9.5709224252466701E-4</v>
      </c>
      <c r="MV5">
        <v>2.7767927981277199E-3</v>
      </c>
      <c r="MW5">
        <v>-1.99265614808595E-3</v>
      </c>
      <c r="MX5">
        <v>3.8299762879751001E-3</v>
      </c>
      <c r="MY5">
        <v>-9.79691837893314E-3</v>
      </c>
      <c r="MZ5">
        <v>-4.78885692634296E-3</v>
      </c>
      <c r="NA5">
        <v>-4.8239058923979601E-3</v>
      </c>
      <c r="NB5">
        <v>2.5231356197540902E-3</v>
      </c>
      <c r="NC5">
        <v>-1.03463962916749E-2</v>
      </c>
      <c r="ND5">
        <v>1.14914745549932E-3</v>
      </c>
      <c r="NE5">
        <v>-6.8936290466050099E-3</v>
      </c>
      <c r="NF5">
        <v>-1.48639324417354E-3</v>
      </c>
      <c r="NG5">
        <v>-8.5231267761625698E-4</v>
      </c>
      <c r="NH5">
        <v>1.46529540097872E-3</v>
      </c>
      <c r="NI5">
        <v>3.6578941307629899E-3</v>
      </c>
      <c r="NJ5">
        <v>-1.18890390471873E-2</v>
      </c>
      <c r="NK5">
        <v>7.2081129792754995E-4</v>
      </c>
      <c r="NL5">
        <v>1.18247754076406E-3</v>
      </c>
      <c r="NM5">
        <v>-1.0094459054639999E-2</v>
      </c>
      <c r="NN5">
        <v>-1.18281847926853E-2</v>
      </c>
      <c r="NO5">
        <v>-8.2385803928585796E-3</v>
      </c>
      <c r="NP5">
        <v>-5.4534718007705502E-3</v>
      </c>
      <c r="NQ5">
        <v>3.0005814137722699E-3</v>
      </c>
      <c r="NR5">
        <v>3.12581851166096E-3</v>
      </c>
      <c r="NS5">
        <v>3.0755687146614302E-3</v>
      </c>
      <c r="NT5">
        <v>-9.2053432364617195E-3</v>
      </c>
      <c r="NU5">
        <v>-7.1241657532613101E-3</v>
      </c>
      <c r="NV5">
        <v>2.8527939577284401E-3</v>
      </c>
      <c r="NW5">
        <v>3.0257868214323301E-3</v>
      </c>
      <c r="NX5">
        <v>-6.6324959395481203E-3</v>
      </c>
      <c r="NY5">
        <v>2.1851995709812702E-3</v>
      </c>
      <c r="NZ5">
        <v>2.376856784089E-3</v>
      </c>
      <c r="OA5">
        <v>1.128937415604E-3</v>
      </c>
      <c r="OB5">
        <v>-2.3418474974826299E-3</v>
      </c>
      <c r="OC5">
        <v>3.07302422921655E-3</v>
      </c>
      <c r="OD5">
        <v>-3.6686967418321801E-4</v>
      </c>
      <c r="OE5">
        <v>2.1984887824736902E-3</v>
      </c>
      <c r="OF5">
        <v>-4.7978676428788699E-3</v>
      </c>
      <c r="OG5">
        <v>-2.07440853347676E-3</v>
      </c>
      <c r="OH5">
        <v>2.4171973171404899E-3</v>
      </c>
      <c r="OI5">
        <v>2.5365902710829799E-3</v>
      </c>
      <c r="OJ5">
        <v>3.2439178117155501E-3</v>
      </c>
      <c r="OK5">
        <v>1.6311103998918599E-3</v>
      </c>
      <c r="OL5">
        <v>1.9227547150236601E-4</v>
      </c>
      <c r="OM5">
        <v>3.5472019689240398E-3</v>
      </c>
      <c r="ON5">
        <v>-8.1783125531462001E-4</v>
      </c>
      <c r="OO5">
        <v>6.7405546242203004E-4</v>
      </c>
      <c r="OP5">
        <v>1.77819633075897E-3</v>
      </c>
      <c r="OQ5">
        <v>-3.06521356737656E-3</v>
      </c>
      <c r="OR5">
        <v>3.40439084059981E-3</v>
      </c>
      <c r="OS5">
        <v>-4.0719166587960898E-3</v>
      </c>
      <c r="OT5">
        <v>-3.6024787516820301E-3</v>
      </c>
      <c r="OU5">
        <v>9.4103879238649696E-4</v>
      </c>
      <c r="OV5">
        <v>3.4583065214910001E-3</v>
      </c>
      <c r="OW5">
        <v>7.3575037325143201E-4</v>
      </c>
      <c r="OX5">
        <v>2.19060371678876E-3</v>
      </c>
      <c r="OY5">
        <v>5.1069859522200804E-4</v>
      </c>
      <c r="OZ5">
        <v>-4.4068702408967299E-3</v>
      </c>
      <c r="PA5">
        <v>3.2754589191692001E-3</v>
      </c>
      <c r="PB5">
        <v>3.8557002358985599E-3</v>
      </c>
      <c r="PC5">
        <v>3.7359048190900202E-3</v>
      </c>
      <c r="PD5">
        <v>-1.2847768150089001E-3</v>
      </c>
      <c r="PE5">
        <v>-1.4549637453105601E-3</v>
      </c>
      <c r="PF5">
        <v>-7.5565808033654196E-3</v>
      </c>
      <c r="PG5">
        <v>3.5801032732885401E-3</v>
      </c>
      <c r="PH5">
        <v>1.8485014047093899E-3</v>
      </c>
      <c r="PI5">
        <v>-3.9200988822366599E-3</v>
      </c>
      <c r="PJ5">
        <v>-4.3026059042616398E-4</v>
      </c>
      <c r="PK5">
        <v>-1.37992635428896E-3</v>
      </c>
      <c r="PL5">
        <v>-3.0876023568923998E-3</v>
      </c>
      <c r="PM5">
        <v>-1.06995542887645E-2</v>
      </c>
      <c r="PN5">
        <v>-6.1142757884810103E-3</v>
      </c>
      <c r="PO5">
        <v>2.6180737784921499E-3</v>
      </c>
      <c r="PP5">
        <v>1.95693377716327E-3</v>
      </c>
      <c r="PQ5">
        <v>-1.3252710461263001E-3</v>
      </c>
      <c r="PR5">
        <v>-4.9599315096056197E-3</v>
      </c>
      <c r="PS5">
        <v>-4.8534141005807203E-3</v>
      </c>
      <c r="PT5">
        <v>2.14155895986258E-3</v>
      </c>
      <c r="PU5">
        <v>3.7520982722765101E-3</v>
      </c>
      <c r="PV5">
        <v>5.4620347093594702E-4</v>
      </c>
      <c r="PW5">
        <v>-3.5706115258857799E-4</v>
      </c>
      <c r="PX5">
        <v>-6.8678907394960896E-4</v>
      </c>
      <c r="PY5">
        <v>6.5884251309190596E-4</v>
      </c>
      <c r="PZ5">
        <v>-2.71029236792514E-3</v>
      </c>
      <c r="QA5">
        <v>-4.6463726395344403E-3</v>
      </c>
      <c r="QB5">
        <v>2.10233051042889E-3</v>
      </c>
      <c r="QC5">
        <v>-1.0174789671137101E-2</v>
      </c>
      <c r="QD5">
        <v>2.2064722080114502E-3</v>
      </c>
      <c r="QE5">
        <v>-9.8400313235435504E-3</v>
      </c>
      <c r="QF5">
        <v>-2.4023781519947399E-3</v>
      </c>
      <c r="QG5">
        <v>3.1531826315481502E-3</v>
      </c>
      <c r="QH5" s="1">
        <v>3.1703171146532599E-5</v>
      </c>
      <c r="QI5">
        <v>-2.5390737883872298E-3</v>
      </c>
      <c r="QJ5">
        <v>-3.1523528014487001E-3</v>
      </c>
      <c r="QK5">
        <v>-1.0755963926913499E-2</v>
      </c>
      <c r="QL5">
        <v>8.4890856156462303E-4</v>
      </c>
      <c r="QM5">
        <v>-1.7317434562851199E-3</v>
      </c>
      <c r="QN5">
        <v>2.2300279565777002E-3</v>
      </c>
      <c r="QO5">
        <v>3.58445966667458E-3</v>
      </c>
      <c r="QP5">
        <v>2.1321844992444701E-3</v>
      </c>
      <c r="QQ5">
        <v>-1.8063045445903499E-3</v>
      </c>
      <c r="QR5">
        <v>-8.2882225690244608E-3</v>
      </c>
      <c r="QS5">
        <v>-7.7116279509124798E-4</v>
      </c>
      <c r="QT5">
        <v>2.3184154040483099E-3</v>
      </c>
      <c r="QU5" s="1">
        <v>-3.2468760441209399E-6</v>
      </c>
      <c r="QV5" s="1">
        <v>-5.6910179633428699E-5</v>
      </c>
      <c r="QW5">
        <v>-8.4347198635586294E-3</v>
      </c>
      <c r="QX5">
        <v>2.0237997753357901E-3</v>
      </c>
      <c r="QY5">
        <v>2.29714215990007E-3</v>
      </c>
      <c r="QZ5">
        <v>2.1019490114512398E-3</v>
      </c>
      <c r="RA5" s="1">
        <v>9.2131825219613904E-5</v>
      </c>
      <c r="RB5">
        <v>2.3891306452512198E-3</v>
      </c>
      <c r="RC5">
        <v>2.8861071973883598E-4</v>
      </c>
      <c r="RD5">
        <v>2.8220227417541399E-3</v>
      </c>
      <c r="RE5">
        <v>1.49678885866295E-3</v>
      </c>
      <c r="RF5">
        <v>3.6559757362996702E-3</v>
      </c>
      <c r="RG5">
        <v>-1.1524921596078801E-3</v>
      </c>
      <c r="RH5">
        <v>2.6211399156507798E-3</v>
      </c>
      <c r="RI5">
        <v>-3.6402222989805801E-3</v>
      </c>
      <c r="RJ5">
        <v>3.8566389237533901E-3</v>
      </c>
      <c r="RK5">
        <v>-1.0899095246421599E-2</v>
      </c>
      <c r="RL5">
        <v>-4.7397053029481001E-3</v>
      </c>
      <c r="RM5">
        <v>-9.7722776195567299E-3</v>
      </c>
      <c r="RN5">
        <v>-1.0823590486105501E-2</v>
      </c>
      <c r="RO5">
        <v>-7.3526005846482403E-3</v>
      </c>
      <c r="RP5">
        <v>-1.0482585223789999E-3</v>
      </c>
      <c r="RQ5">
        <v>2.36621952410313E-3</v>
      </c>
      <c r="RR5">
        <v>2.9971833760286501E-3</v>
      </c>
      <c r="RS5">
        <v>-4.6167945305585203E-3</v>
      </c>
      <c r="RT5">
        <v>2.7663901088198E-3</v>
      </c>
      <c r="RU5">
        <v>3.1652800632519002E-3</v>
      </c>
      <c r="RV5">
        <v>4.9341212736103896E-4</v>
      </c>
      <c r="RW5">
        <v>-5.82071776404134E-4</v>
      </c>
      <c r="RX5">
        <v>-4.0216239090136796E-3</v>
      </c>
      <c r="RY5">
        <v>-7.7162846490524501E-3</v>
      </c>
      <c r="RZ5">
        <v>1.9000734605834799E-3</v>
      </c>
      <c r="SA5">
        <v>3.0869600200581402E-3</v>
      </c>
      <c r="SB5">
        <v>1.03492983162267E-3</v>
      </c>
      <c r="SC5">
        <v>-1.1265687270272701E-3</v>
      </c>
      <c r="SD5">
        <v>4.0547557973825201E-4</v>
      </c>
      <c r="SE5">
        <v>1.85887652934598E-3</v>
      </c>
      <c r="SF5">
        <v>-3.6590892908699101E-3</v>
      </c>
      <c r="SG5">
        <v>-1.5785665852006299E-3</v>
      </c>
      <c r="SH5">
        <v>3.4201412579272401E-3</v>
      </c>
      <c r="SI5">
        <v>-2.1412055050770902E-3</v>
      </c>
      <c r="SJ5">
        <v>1.68623596318715E-3</v>
      </c>
      <c r="SK5">
        <v>3.1123548420551798E-3</v>
      </c>
      <c r="SL5" s="1">
        <v>8.0584461937845505E-5</v>
      </c>
      <c r="SM5">
        <v>2.3747229076355198E-3</v>
      </c>
      <c r="SN5">
        <v>3.6715678609607698E-3</v>
      </c>
      <c r="SO5">
        <v>2.57275287626741E-3</v>
      </c>
      <c r="SP5">
        <v>1.9716308937680299E-3</v>
      </c>
      <c r="SQ5">
        <v>-8.5939935896511103E-3</v>
      </c>
      <c r="SR5">
        <v>1.7596987141471801E-3</v>
      </c>
      <c r="SS5">
        <v>-4.2385270957307998E-3</v>
      </c>
      <c r="ST5">
        <v>-1.9884331786752798E-3</v>
      </c>
      <c r="SU5">
        <v>-8.8703379662843293E-3</v>
      </c>
      <c r="SV5">
        <v>-1.08219739575495E-2</v>
      </c>
      <c r="SW5">
        <v>-2.22875659112033E-4</v>
      </c>
      <c r="SX5">
        <v>2.71760552635435E-3</v>
      </c>
      <c r="SY5">
        <v>7.6706054447379696E-4</v>
      </c>
      <c r="SZ5">
        <v>-1.18855206332821E-2</v>
      </c>
      <c r="TA5">
        <v>-6.7898151594616898E-3</v>
      </c>
      <c r="TB5">
        <v>-1.81456297937464E-3</v>
      </c>
      <c r="TC5">
        <v>-6.7465485189103103E-3</v>
      </c>
      <c r="TD5">
        <v>-7.1764446321061102E-3</v>
      </c>
      <c r="TE5">
        <v>-5.6955436452751302E-3</v>
      </c>
      <c r="TF5">
        <v>3.6940422661550999E-3</v>
      </c>
      <c r="TG5">
        <v>-6.4674874478613696E-3</v>
      </c>
      <c r="TH5">
        <v>5.7753037608510298E-4</v>
      </c>
      <c r="TI5">
        <v>-8.1707661612495392E-3</v>
      </c>
      <c r="TJ5">
        <v>1.76638945913187E-3</v>
      </c>
      <c r="TK5">
        <v>3.4269816606884002E-3</v>
      </c>
      <c r="TL5">
        <v>3.1937416297580898E-3</v>
      </c>
      <c r="TM5">
        <v>3.72908288465456E-3</v>
      </c>
      <c r="TN5">
        <v>3.47044385146048E-3</v>
      </c>
      <c r="TO5">
        <v>1.17674054697627E-3</v>
      </c>
      <c r="TP5">
        <v>1.0257566935748101E-3</v>
      </c>
      <c r="TQ5">
        <v>3.5574343276123799E-3</v>
      </c>
      <c r="TR5">
        <v>-9.4535431357003607E-3</v>
      </c>
      <c r="TS5">
        <v>2.62195954555901E-3</v>
      </c>
      <c r="TT5">
        <v>3.7533248169530201E-3</v>
      </c>
      <c r="TU5">
        <v>-3.0581756847212799E-3</v>
      </c>
      <c r="TV5">
        <v>-1.14035779610001E-2</v>
      </c>
      <c r="TW5" s="1">
        <v>-8.9012057329490704E-5</v>
      </c>
      <c r="TX5">
        <v>-9.2838057529558305E-3</v>
      </c>
      <c r="TY5">
        <v>3.3764543415495101E-3</v>
      </c>
      <c r="TZ5">
        <v>1.94626639899563E-3</v>
      </c>
      <c r="UA5">
        <v>3.5813268845118098E-3</v>
      </c>
      <c r="UB5">
        <v>2.0492477665377002E-3</v>
      </c>
      <c r="UC5">
        <v>3.5371029453890698E-3</v>
      </c>
      <c r="UD5">
        <v>1.94138294922426E-4</v>
      </c>
      <c r="UE5">
        <v>1.6377371466231401E-3</v>
      </c>
      <c r="UF5">
        <v>2.2026021894140701E-3</v>
      </c>
      <c r="UG5">
        <v>-3.9493940508829404E-3</v>
      </c>
      <c r="UH5">
        <v>1.2651577727192599E-3</v>
      </c>
      <c r="UI5">
        <v>-6.6364300301067396E-3</v>
      </c>
      <c r="UJ5">
        <v>2.2603660627864199E-3</v>
      </c>
      <c r="UK5">
        <v>3.2531864853561302E-3</v>
      </c>
      <c r="UL5">
        <v>-3.61018395803866E-3</v>
      </c>
      <c r="UM5">
        <v>-3.0559765471762498E-3</v>
      </c>
      <c r="UN5">
        <v>2.0960195686803101E-3</v>
      </c>
      <c r="UO5">
        <v>2.3243766616555099E-3</v>
      </c>
      <c r="UP5">
        <v>7.6358804108850797E-4</v>
      </c>
      <c r="UQ5">
        <v>-3.69315997786468E-3</v>
      </c>
      <c r="UR5">
        <v>-5.3894857147943698E-3</v>
      </c>
      <c r="US5">
        <v>-1.00740563250355E-2</v>
      </c>
      <c r="UT5">
        <v>-1.1004939886965701E-2</v>
      </c>
      <c r="UU5">
        <v>-6.6794028142316102E-3</v>
      </c>
      <c r="UV5">
        <v>-9.2577053842616205E-3</v>
      </c>
      <c r="UW5">
        <v>-2.1709566114326601E-3</v>
      </c>
      <c r="UX5">
        <v>3.6378325176488801E-3</v>
      </c>
      <c r="UY5">
        <v>2.1532437324937401E-3</v>
      </c>
      <c r="UZ5">
        <v>1.89143251778488E-3</v>
      </c>
      <c r="VA5">
        <v>-1.6517934171235099E-3</v>
      </c>
      <c r="VB5">
        <v>-3.14191767637636E-3</v>
      </c>
      <c r="VC5">
        <v>3.4425890548786201E-3</v>
      </c>
      <c r="VD5">
        <v>-3.10941837840758E-4</v>
      </c>
      <c r="VE5">
        <v>5.1814193408674205E-4</v>
      </c>
      <c r="VF5">
        <v>3.7464768065480899E-3</v>
      </c>
      <c r="VG5">
        <v>-1.0415660146282601E-2</v>
      </c>
      <c r="VH5">
        <v>1.79136317859308E-3</v>
      </c>
      <c r="VI5">
        <v>1.5519684615256199E-3</v>
      </c>
      <c r="VJ5">
        <v>-4.2832768808613603E-3</v>
      </c>
      <c r="VK5">
        <v>2.1087140494421498E-3</v>
      </c>
      <c r="VL5">
        <v>-7.8208397240694394E-3</v>
      </c>
      <c r="VM5">
        <v>-3.5281225817127499E-3</v>
      </c>
      <c r="VN5">
        <v>-6.6171588999680798E-3</v>
      </c>
      <c r="VO5">
        <v>-3.3597202103188301E-3</v>
      </c>
      <c r="VP5">
        <v>2.9441018420388698E-3</v>
      </c>
      <c r="VQ5">
        <v>-1.21105793791588E-2</v>
      </c>
      <c r="VR5">
        <v>1.6244193496439299E-3</v>
      </c>
      <c r="VS5">
        <v>-1.20634744968837E-2</v>
      </c>
      <c r="VT5">
        <v>5.3103388011409899E-4</v>
      </c>
      <c r="VU5">
        <v>3.1292744354967498E-3</v>
      </c>
      <c r="VV5">
        <v>1.7855777407934899E-3</v>
      </c>
      <c r="VW5">
        <v>-6.33165636837616E-3</v>
      </c>
      <c r="VX5">
        <v>-1.3239360721688199E-3</v>
      </c>
      <c r="VY5">
        <v>1.11966314207779E-3</v>
      </c>
      <c r="VZ5">
        <v>-1.88633182654996E-3</v>
      </c>
      <c r="WA5">
        <v>-1.08837360110162E-3</v>
      </c>
      <c r="WB5">
        <v>3.81124635198057E-3</v>
      </c>
      <c r="WC5">
        <v>2.7560047264345898E-3</v>
      </c>
      <c r="WD5">
        <v>-5.8100433886796397E-3</v>
      </c>
      <c r="WE5">
        <v>-3.04767399251968E-3</v>
      </c>
      <c r="WF5">
        <v>-1.19481700849674E-2</v>
      </c>
      <c r="WG5">
        <v>2.4848554996492601E-3</v>
      </c>
      <c r="WH5">
        <v>3.47167134854455E-3</v>
      </c>
      <c r="WI5">
        <v>-4.9369629843183599E-3</v>
      </c>
      <c r="WJ5">
        <v>-1.5691562943574401E-3</v>
      </c>
      <c r="WK5">
        <v>-5.2424626788692003E-3</v>
      </c>
      <c r="WL5" s="1">
        <v>-1.2132723259757899E-5</v>
      </c>
      <c r="WM5">
        <v>2.5884260373687301E-3</v>
      </c>
      <c r="WN5">
        <v>-7.2161472855962203E-3</v>
      </c>
      <c r="WO5">
        <v>1.33617362051759E-3</v>
      </c>
      <c r="WP5">
        <v>3.5816054120209099E-3</v>
      </c>
      <c r="WQ5">
        <v>2.306436630212E-3</v>
      </c>
      <c r="WR5">
        <v>-8.9917799446116997E-3</v>
      </c>
      <c r="WS5">
        <v>-7.1702964584799704E-4</v>
      </c>
      <c r="WT5">
        <v>3.60165467306317E-3</v>
      </c>
      <c r="WU5">
        <v>-6.3628430921960901E-3</v>
      </c>
      <c r="WV5">
        <v>-6.1585100185429301E-3</v>
      </c>
      <c r="WW5">
        <v>3.55355888638953E-3</v>
      </c>
      <c r="WX5">
        <v>1.8151846169360401E-3</v>
      </c>
      <c r="WY5">
        <v>2.8245447906151099E-3</v>
      </c>
      <c r="WZ5">
        <v>4.3538465911272802E-4</v>
      </c>
      <c r="XA5">
        <v>3.53641780860817E-3</v>
      </c>
      <c r="XB5">
        <v>-7.9510879005382097E-4</v>
      </c>
      <c r="XC5">
        <v>2.3514096157786E-3</v>
      </c>
      <c r="XD5">
        <v>-1.5385767116578601E-3</v>
      </c>
      <c r="XE5">
        <v>3.8213178672654802E-3</v>
      </c>
      <c r="XF5">
        <v>2.6317883495747501E-3</v>
      </c>
      <c r="XG5">
        <v>-1.6158856954482E-3</v>
      </c>
      <c r="XH5">
        <v>3.8495370936943202E-3</v>
      </c>
      <c r="XI5">
        <v>-8.5042444293482108E-3</v>
      </c>
      <c r="XJ5">
        <v>2.3441957871584299E-3</v>
      </c>
      <c r="XK5">
        <v>2.6155925652573102E-4</v>
      </c>
      <c r="XL5">
        <v>3.4517410785200099E-3</v>
      </c>
      <c r="XM5">
        <v>8.2285392655905801E-4</v>
      </c>
      <c r="XN5">
        <v>3.3375259098378301E-3</v>
      </c>
      <c r="XO5">
        <v>2.0663236392508299E-3</v>
      </c>
      <c r="XP5">
        <v>-6.74766688559873E-4</v>
      </c>
      <c r="XQ5">
        <v>-6.0966746143113998E-4</v>
      </c>
      <c r="XR5">
        <v>1.3588279582241801E-3</v>
      </c>
      <c r="XS5">
        <v>3.3969386168291298E-3</v>
      </c>
      <c r="XT5">
        <v>-1.6034705033037301E-4</v>
      </c>
      <c r="XU5">
        <v>1.7022734042298E-3</v>
      </c>
      <c r="XV5">
        <v>2.90416899006755E-3</v>
      </c>
      <c r="XW5">
        <v>2.8667463804678598E-3</v>
      </c>
      <c r="XX5">
        <v>1.4334040820858701E-3</v>
      </c>
      <c r="XY5">
        <v>-9.8861414452686806E-3</v>
      </c>
      <c r="XZ5">
        <v>2.4336410942951401E-3</v>
      </c>
      <c r="YA5">
        <v>-5.1874439115353402E-3</v>
      </c>
      <c r="YB5">
        <v>2.8526349370378598E-3</v>
      </c>
      <c r="YC5">
        <v>-3.7736971912891801E-3</v>
      </c>
      <c r="YD5">
        <v>-2.7129024494799698E-3</v>
      </c>
      <c r="YE5">
        <v>1.49166911708775E-3</v>
      </c>
      <c r="YF5">
        <v>-1.5691233442076599E-3</v>
      </c>
      <c r="YG5">
        <v>3.79957486397332E-3</v>
      </c>
      <c r="YH5">
        <v>2.0759302271267299E-3</v>
      </c>
      <c r="YI5">
        <v>-1.61572032031626E-3</v>
      </c>
      <c r="YJ5">
        <v>1.42764651503935E-3</v>
      </c>
      <c r="YK5">
        <v>-7.0079037468641601E-3</v>
      </c>
      <c r="YL5">
        <v>1.3352212571019601E-3</v>
      </c>
      <c r="YM5">
        <v>-2.7458169296832699E-3</v>
      </c>
      <c r="YN5">
        <v>-3.83153675720364E-3</v>
      </c>
      <c r="YO5">
        <v>-1.2367412846513799E-3</v>
      </c>
      <c r="YP5">
        <v>1.71599069548203E-3</v>
      </c>
      <c r="YQ5">
        <v>2.5618332251535498E-3</v>
      </c>
      <c r="YR5">
        <v>-1.0672312086379501E-2</v>
      </c>
      <c r="YS5">
        <v>1.40273473164574E-3</v>
      </c>
      <c r="YT5">
        <v>3.3506227117858002E-3</v>
      </c>
      <c r="YU5">
        <v>-2.2642922590899498E-3</v>
      </c>
      <c r="YV5">
        <v>5.2062333741263798E-4</v>
      </c>
      <c r="YW5">
        <v>3.04711251872407E-3</v>
      </c>
      <c r="YX5">
        <v>1.9902339977065499E-3</v>
      </c>
      <c r="YY5">
        <v>2.3410937953970202E-3</v>
      </c>
      <c r="YZ5">
        <v>-1.09682980870016E-2</v>
      </c>
      <c r="ZA5">
        <v>-1.17778830068106E-2</v>
      </c>
      <c r="ZB5">
        <v>-2.30675938768646E-3</v>
      </c>
      <c r="ZC5">
        <v>-3.4930174477737302E-3</v>
      </c>
      <c r="ZD5">
        <v>-3.0803704617985701E-3</v>
      </c>
      <c r="ZE5">
        <v>-6.9184678997506899E-3</v>
      </c>
      <c r="ZF5">
        <v>3.49348668866299E-3</v>
      </c>
      <c r="ZG5">
        <v>-5.7274841194262995E-4</v>
      </c>
      <c r="ZH5">
        <v>-3.1713930229532701E-3</v>
      </c>
      <c r="ZI5">
        <v>-9.3750783991057001E-3</v>
      </c>
      <c r="ZJ5">
        <v>-2.60775721302587E-3</v>
      </c>
      <c r="ZK5">
        <v>-2.8426958459347299E-3</v>
      </c>
      <c r="ZL5">
        <v>3.0004274527620002E-3</v>
      </c>
      <c r="ZM5">
        <v>2.74559549708545E-3</v>
      </c>
      <c r="ZN5">
        <v>3.1753946277966998E-3</v>
      </c>
      <c r="ZO5">
        <v>-4.7283506721067297E-3</v>
      </c>
      <c r="ZP5">
        <v>1.61846966718763E-3</v>
      </c>
      <c r="ZQ5">
        <v>5.0301164580413395E-4</v>
      </c>
      <c r="ZR5">
        <v>-2.2274754873235899E-3</v>
      </c>
      <c r="ZS5">
        <v>-4.3160969820551197E-3</v>
      </c>
      <c r="ZT5">
        <v>-5.9157894046476204E-3</v>
      </c>
      <c r="ZU5">
        <v>3.5338470681708502E-3</v>
      </c>
      <c r="ZV5">
        <v>2.7248951917712501E-3</v>
      </c>
      <c r="ZW5">
        <v>-9.7110268727656299E-3</v>
      </c>
      <c r="ZX5">
        <v>-1.60870179330992E-4</v>
      </c>
      <c r="ZY5">
        <v>-7.3864705303534903E-3</v>
      </c>
      <c r="ZZ5">
        <v>2.2056286814501301E-3</v>
      </c>
      <c r="AAA5">
        <v>3.44818938828174E-3</v>
      </c>
      <c r="AAB5">
        <v>3.9430067741186802E-4</v>
      </c>
      <c r="AAC5">
        <v>-5.7269797909448002E-3</v>
      </c>
      <c r="AAD5">
        <v>-2.6235427725070501E-3</v>
      </c>
      <c r="AAE5">
        <v>-1.2272313087877899E-3</v>
      </c>
      <c r="AAF5">
        <v>-2.4062364420840399E-3</v>
      </c>
      <c r="AAG5">
        <v>3.6265383361589101E-3</v>
      </c>
      <c r="AAH5">
        <v>-9.3783710947853895E-3</v>
      </c>
      <c r="AAI5">
        <v>-2.13643187653269E-3</v>
      </c>
      <c r="AAJ5">
        <v>-1.1433477722992901E-2</v>
      </c>
      <c r="AAK5">
        <v>-5.4493403756586097E-3</v>
      </c>
      <c r="AAL5">
        <v>-1.96060189715269E-3</v>
      </c>
      <c r="AAM5">
        <v>-1.44197060372955E-3</v>
      </c>
      <c r="AAN5" s="1">
        <v>9.7680718646173796E-6</v>
      </c>
      <c r="AAO5">
        <v>9.8085675261585701E-4</v>
      </c>
      <c r="AAP5">
        <v>-4.91776101758738E-3</v>
      </c>
      <c r="AAQ5">
        <v>1.2764779719620401E-4</v>
      </c>
      <c r="AAR5">
        <v>-2.9114570296521499E-4</v>
      </c>
      <c r="AAS5">
        <v>-6.1870401774695102E-4</v>
      </c>
      <c r="AAT5">
        <v>1.2810414281185401E-3</v>
      </c>
      <c r="AAU5" s="1">
        <v>7.9836857056720298E-5</v>
      </c>
      <c r="AAV5">
        <v>2.4938201691741401E-4</v>
      </c>
      <c r="AAW5">
        <v>1.9244330012326901E-3</v>
      </c>
      <c r="AAX5">
        <v>2.8223913650710902E-3</v>
      </c>
      <c r="AAY5">
        <v>-4.8456861260884901E-4</v>
      </c>
      <c r="AAZ5">
        <v>1.3701362106670601E-3</v>
      </c>
      <c r="ABA5">
        <v>5.0237724187349197E-4</v>
      </c>
      <c r="ABB5">
        <v>3.0406826333195902E-3</v>
      </c>
      <c r="ABC5" s="1">
        <v>1.8262228374996501E-5</v>
      </c>
      <c r="ABD5" s="1">
        <v>-8.0018809704402504E-5</v>
      </c>
      <c r="ABE5">
        <v>2.69232864563424E-3</v>
      </c>
      <c r="ABF5">
        <v>6.9632535264077999E-4</v>
      </c>
      <c r="ABG5">
        <v>3.35576684378186E-3</v>
      </c>
      <c r="ABH5">
        <v>-1.1606669237391299E-2</v>
      </c>
      <c r="ABI5">
        <v>1.4845974076522201E-4</v>
      </c>
      <c r="ABJ5">
        <v>-6.5348918933312797E-3</v>
      </c>
      <c r="ABK5">
        <v>2.4300747339951298E-3</v>
      </c>
      <c r="ABL5">
        <v>-5.4333797169549202E-3</v>
      </c>
      <c r="ABM5">
        <v>3.1162121592617099E-3</v>
      </c>
      <c r="ABN5">
        <v>-5.8142227668377703E-3</v>
      </c>
      <c r="ABO5">
        <v>3.4885408680065898E-3</v>
      </c>
      <c r="ABP5">
        <v>-9.2431066268685701E-3</v>
      </c>
      <c r="ABQ5">
        <v>2.20867950736762E-3</v>
      </c>
      <c r="ABR5">
        <v>2.0850797586733699E-3</v>
      </c>
      <c r="ABS5">
        <v>2.27402017773028E-3</v>
      </c>
      <c r="ABT5">
        <v>-7.19497269482305E-4</v>
      </c>
      <c r="ABU5">
        <v>3.0677479294393801E-3</v>
      </c>
      <c r="ABV5">
        <v>1.08079942249656E-3</v>
      </c>
      <c r="ABW5">
        <v>6.01372854223355E-4</v>
      </c>
      <c r="ABX5">
        <v>2.0251108643174298E-3</v>
      </c>
      <c r="ABY5">
        <v>-7.0171018856671997E-3</v>
      </c>
      <c r="ABZ5">
        <v>1.4566041531177301E-3</v>
      </c>
      <c r="ACA5">
        <v>-4.4349406273767097E-3</v>
      </c>
      <c r="ACB5">
        <v>9.0136262045973096E-4</v>
      </c>
      <c r="ACC5">
        <v>-1.5684168598991801E-3</v>
      </c>
      <c r="ACD5">
        <v>1.2828217730656E-3</v>
      </c>
      <c r="ACE5">
        <v>-2.33509199582149E-3</v>
      </c>
      <c r="ACF5">
        <v>-6.61551990676523E-3</v>
      </c>
      <c r="ACG5">
        <v>-7.6576356195109802E-3</v>
      </c>
      <c r="ACH5">
        <v>2.7835596094089301E-3</v>
      </c>
      <c r="ACI5">
        <v>-7.0917746789580897E-3</v>
      </c>
      <c r="ACJ5">
        <v>3.0528388051785701E-3</v>
      </c>
      <c r="ACK5">
        <v>1.0355558318862E-3</v>
      </c>
      <c r="ACL5">
        <v>-7.9293658360934695E-3</v>
      </c>
      <c r="ACM5">
        <v>-6.2923458046294E-3</v>
      </c>
      <c r="ACN5">
        <v>-2.2894743890415699E-3</v>
      </c>
      <c r="ACO5">
        <v>9.7273394484346598E-4</v>
      </c>
      <c r="ACP5" s="1">
        <v>4.3523370083778703E-5</v>
      </c>
      <c r="ACQ5">
        <v>-1.0051436403462099E-2</v>
      </c>
      <c r="ACR5">
        <v>3.00336261836421E-3</v>
      </c>
      <c r="ACS5">
        <v>3.6419021027797398E-3</v>
      </c>
      <c r="ACT5">
        <v>1.329521415592E-3</v>
      </c>
      <c r="ACU5">
        <v>-5.5932672353656097E-3</v>
      </c>
      <c r="ACV5">
        <v>2.7307914226717802E-3</v>
      </c>
      <c r="ACW5">
        <v>-1.0683942477542801E-2</v>
      </c>
      <c r="ACX5">
        <v>3.8544890571034899E-3</v>
      </c>
      <c r="ACY5">
        <v>2.0954722677690202E-3</v>
      </c>
      <c r="ACZ5">
        <v>1.44767792678027E-3</v>
      </c>
      <c r="ADA5">
        <v>2.76286529320329E-3</v>
      </c>
      <c r="ADB5">
        <v>3.7734186461563799E-3</v>
      </c>
      <c r="ADC5">
        <v>-1.5900285774678E-3</v>
      </c>
      <c r="ADD5">
        <v>-4.1726981325214104E-3</v>
      </c>
      <c r="ADE5">
        <v>1.2383343360590901E-3</v>
      </c>
      <c r="ADF5">
        <v>-9.6063649888632491E-3</v>
      </c>
      <c r="ADG5">
        <v>1.2142787161835799E-3</v>
      </c>
      <c r="ADH5">
        <v>-1.09949367352892E-2</v>
      </c>
      <c r="ADI5">
        <v>-2.8090648685987702E-3</v>
      </c>
      <c r="ADJ5">
        <v>2.2424632552897001E-3</v>
      </c>
      <c r="ADK5">
        <v>1.04802907952685E-3</v>
      </c>
      <c r="ADL5">
        <v>-4.6990257120350697E-3</v>
      </c>
      <c r="ADM5">
        <v>-4.94659097804101E-3</v>
      </c>
      <c r="ADN5">
        <v>2.5315241568311898E-3</v>
      </c>
      <c r="ADO5">
        <v>6.2118887393983505E-4</v>
      </c>
      <c r="ADP5">
        <v>5.3709402586819095E-4</v>
      </c>
      <c r="ADQ5">
        <v>-9.0389288449137101E-3</v>
      </c>
      <c r="ADR5">
        <v>3.8021768045914E-3</v>
      </c>
      <c r="ADS5">
        <v>-8.11316410868885E-4</v>
      </c>
      <c r="ADT5">
        <v>3.2812912976862602E-3</v>
      </c>
      <c r="ADU5">
        <v>-3.1937395222307E-4</v>
      </c>
      <c r="ADV5">
        <v>2.7809661535093998E-3</v>
      </c>
      <c r="ADW5">
        <v>-1.6346563185853E-3</v>
      </c>
      <c r="ADX5">
        <v>3.78068179672633E-3</v>
      </c>
      <c r="ADY5" s="1">
        <v>-1.0144882470408799E-5</v>
      </c>
      <c r="ADZ5">
        <v>-7.2400494966507597E-3</v>
      </c>
      <c r="AEA5">
        <v>-3.10080372093025E-3</v>
      </c>
      <c r="AEB5">
        <v>-5.2199881452009696E-4</v>
      </c>
      <c r="AEC5">
        <v>2.4181593806580901E-3</v>
      </c>
      <c r="AED5">
        <v>1.38800107836219E-4</v>
      </c>
      <c r="AEE5">
        <v>2.5631232442440001E-3</v>
      </c>
      <c r="AEF5">
        <v>2.3580764661700298E-3</v>
      </c>
      <c r="AEG5">
        <v>1.8456793973572899E-3</v>
      </c>
      <c r="AEH5">
        <v>-1.22396130311804E-3</v>
      </c>
      <c r="AEI5">
        <v>-9.3481551706810599E-3</v>
      </c>
      <c r="AEJ5">
        <v>9.8609225763931097E-4</v>
      </c>
      <c r="AEK5">
        <v>-5.1604698628542004E-3</v>
      </c>
      <c r="AEL5">
        <v>3.5227159607317E-3</v>
      </c>
      <c r="AEM5">
        <v>-4.0350556519959703E-3</v>
      </c>
      <c r="AEN5">
        <v>-7.7103530201553204E-4</v>
      </c>
      <c r="AEO5">
        <v>6.3209299431123904E-4</v>
      </c>
      <c r="AEP5">
        <v>2.60374134656701E-3</v>
      </c>
      <c r="AEQ5">
        <v>2.0853716873665399E-3</v>
      </c>
      <c r="AER5">
        <v>2.986107522732E-3</v>
      </c>
      <c r="AES5">
        <v>-1.1183948411330099E-2</v>
      </c>
      <c r="AET5">
        <v>3.1688439954945199E-3</v>
      </c>
      <c r="AEU5" s="1">
        <v>-3.8350380888370503E-5</v>
      </c>
      <c r="AEV5">
        <v>2.0408497336488599E-3</v>
      </c>
      <c r="AEW5">
        <v>-3.7200744608975799E-3</v>
      </c>
      <c r="AEX5">
        <v>3.0590905530344398E-3</v>
      </c>
      <c r="AEY5">
        <v>-1.04796588526827E-2</v>
      </c>
      <c r="AEZ5">
        <v>-4.0462682232578098E-4</v>
      </c>
      <c r="AFA5">
        <v>-2.9953441425634598E-4</v>
      </c>
      <c r="AFB5">
        <v>-8.8143244287699207E-3</v>
      </c>
      <c r="AFC5">
        <v>-4.34942456144124E-3</v>
      </c>
      <c r="AFD5">
        <v>3.0997833504804598E-4</v>
      </c>
      <c r="AFE5">
        <v>2.8117919418377199E-3</v>
      </c>
      <c r="AFF5">
        <v>1.98750442845686E-3</v>
      </c>
      <c r="AFG5">
        <v>3.4332007504712399E-4</v>
      </c>
      <c r="AFH5">
        <v>3.4188621062528702E-3</v>
      </c>
      <c r="AFI5">
        <v>2.9059182651478099E-3</v>
      </c>
      <c r="AFJ5">
        <v>1.9143620939350799E-3</v>
      </c>
      <c r="AFK5" s="1">
        <v>2.89390303378703E-5</v>
      </c>
      <c r="AFL5">
        <v>-1.1507720422715299E-2</v>
      </c>
      <c r="AFM5">
        <v>2.1128281627087499E-3</v>
      </c>
      <c r="AFN5">
        <v>-1.5971754331032199E-3</v>
      </c>
      <c r="AFO5">
        <v>3.11978503132509E-3</v>
      </c>
      <c r="AFP5">
        <v>-2.0275061862438399E-3</v>
      </c>
      <c r="AFQ5">
        <v>-3.3169309253929299E-3</v>
      </c>
      <c r="AFR5">
        <v>-8.1952376891780802E-3</v>
      </c>
      <c r="AFS5">
        <v>-4.5620046725161498E-4</v>
      </c>
      <c r="AFT5">
        <v>-1.22144847611871E-3</v>
      </c>
      <c r="AFU5">
        <v>3.7130767917208699E-3</v>
      </c>
      <c r="AFV5">
        <v>-9.1245241525440904E-3</v>
      </c>
      <c r="AFW5">
        <v>2.2786694593467998E-3</v>
      </c>
      <c r="AFX5">
        <v>3.0709975358952399E-3</v>
      </c>
      <c r="AFY5">
        <v>2.0463277671520301E-4</v>
      </c>
      <c r="AFZ5">
        <v>-7.3670815070869203E-3</v>
      </c>
      <c r="AGA5">
        <v>-7.1489424986321201E-3</v>
      </c>
      <c r="AGB5">
        <v>2.1324730446480198E-3</v>
      </c>
      <c r="AGC5">
        <v>3.5582251319005199E-3</v>
      </c>
      <c r="AGD5">
        <v>-9.87832172452675E-3</v>
      </c>
      <c r="AGE5">
        <v>-1.5749820467823E-3</v>
      </c>
      <c r="AGF5">
        <v>-1.00279758040282E-2</v>
      </c>
      <c r="AGG5">
        <v>3.3021140274986402E-3</v>
      </c>
      <c r="AGH5">
        <v>-9.3097064077074208E-3</v>
      </c>
      <c r="AGI5">
        <v>4.9503586876052804E-4</v>
      </c>
      <c r="AGJ5">
        <v>-5.1570729395575901E-3</v>
      </c>
      <c r="AGK5">
        <v>1.93607769530858E-3</v>
      </c>
      <c r="AGL5">
        <v>1.84208680917276E-3</v>
      </c>
      <c r="AGM5">
        <v>-3.6341836206809299E-3</v>
      </c>
      <c r="AGN5">
        <v>3.1064632144488301E-3</v>
      </c>
      <c r="AGO5">
        <v>-2.4260912695721602E-3</v>
      </c>
      <c r="AGP5">
        <v>2.3586796800458502E-3</v>
      </c>
      <c r="AGQ5">
        <v>1.99358796181133E-3</v>
      </c>
      <c r="AGR5">
        <v>2.40873425622073E-3</v>
      </c>
      <c r="AGS5">
        <v>-3.78782549584447E-3</v>
      </c>
      <c r="AGT5">
        <v>3.2863516788996898E-3</v>
      </c>
      <c r="AGU5">
        <v>-7.3018883577770704E-3</v>
      </c>
      <c r="AGV5">
        <v>3.7919913100045999E-3</v>
      </c>
      <c r="AGW5">
        <v>-4.8052018717353899E-3</v>
      </c>
      <c r="AGX5">
        <v>-8.0609552599589605E-3</v>
      </c>
      <c r="AGY5">
        <v>3.7758770413327701E-3</v>
      </c>
      <c r="AGZ5">
        <v>-1.01877826880285E-2</v>
      </c>
      <c r="AHA5">
        <v>1.7261377767580201E-3</v>
      </c>
      <c r="AHB5">
        <v>-7.5144753420479903E-3</v>
      </c>
      <c r="AHC5">
        <v>2.1715556802946101E-3</v>
      </c>
      <c r="AHD5">
        <v>-2.6312028684622802E-4</v>
      </c>
      <c r="AHE5">
        <v>3.5229537446164702E-3</v>
      </c>
      <c r="AHF5">
        <v>3.3918465857491402E-3</v>
      </c>
      <c r="AHG5">
        <v>-1.00651074424245E-2</v>
      </c>
      <c r="AHH5">
        <v>3.2090064938073599E-3</v>
      </c>
      <c r="AHI5">
        <v>-6.3358268715475704E-3</v>
      </c>
      <c r="AHJ5">
        <v>3.1588975850788199E-3</v>
      </c>
      <c r="AHK5">
        <v>2.1647467541304199E-3</v>
      </c>
      <c r="AHL5">
        <v>-2.44927771690119E-3</v>
      </c>
      <c r="AHM5">
        <v>-5.3864413095373103E-3</v>
      </c>
      <c r="AHN5">
        <v>-2.0386379577221501E-3</v>
      </c>
      <c r="AHO5">
        <v>-7.2265269534129003E-3</v>
      </c>
      <c r="AHP5">
        <v>3.5144718638434702E-3</v>
      </c>
      <c r="AHQ5">
        <v>2.6444343061860099E-3</v>
      </c>
      <c r="AHR5">
        <v>2.5788589640866502E-3</v>
      </c>
      <c r="AHS5">
        <v>3.4165451321229302E-3</v>
      </c>
      <c r="AHT5">
        <v>3.8454427190216999E-3</v>
      </c>
      <c r="AHU5">
        <v>-1.2250051999157E-3</v>
      </c>
      <c r="AHV5">
        <v>-1.17456114633256E-2</v>
      </c>
      <c r="AHW5">
        <v>1.9023773436660299E-3</v>
      </c>
      <c r="AHX5">
        <v>-4.4996907928346501E-3</v>
      </c>
      <c r="AHY5">
        <v>1.5799077438142801E-3</v>
      </c>
      <c r="AHZ5">
        <v>3.4248787896164899E-3</v>
      </c>
      <c r="AIA5">
        <v>1.0420752445113E-3</v>
      </c>
      <c r="AIB5">
        <v>3.45076122047908E-3</v>
      </c>
      <c r="AIC5">
        <v>-9.2662602909365406E-3</v>
      </c>
      <c r="AID5">
        <v>-9.4531861157993102E-4</v>
      </c>
      <c r="AIE5">
        <v>3.1716119692111401E-3</v>
      </c>
      <c r="AIF5">
        <v>-1.08730377514249E-2</v>
      </c>
      <c r="AIG5">
        <v>-7.3171878143629904E-3</v>
      </c>
      <c r="AIH5">
        <v>3.8457530282576301E-3</v>
      </c>
      <c r="AII5">
        <v>-5.56621475595494E-3</v>
      </c>
      <c r="AIJ5">
        <v>-5.0657533144612202E-3</v>
      </c>
      <c r="AIK5">
        <v>-5.0934131429701698E-4</v>
      </c>
      <c r="AIL5">
        <v>3.85109717117395E-3</v>
      </c>
      <c r="AIM5">
        <v>3.6584289984359299E-3</v>
      </c>
      <c r="AIN5">
        <v>-7.71779659079877E-3</v>
      </c>
      <c r="AIO5">
        <v>-2.8334409447626301E-3</v>
      </c>
      <c r="AIP5">
        <v>1.11022864483315E-3</v>
      </c>
      <c r="AIQ5">
        <v>3.0016762149843298E-3</v>
      </c>
      <c r="AIR5">
        <v>-6.0929239456422903E-3</v>
      </c>
      <c r="AIS5">
        <v>-4.5481545443605198E-3</v>
      </c>
      <c r="AIT5">
        <v>-6.13441005783573E-3</v>
      </c>
      <c r="AIU5">
        <v>-3.2002400673333598E-3</v>
      </c>
      <c r="AIV5">
        <v>2.2520000017377901E-3</v>
      </c>
      <c r="AIW5">
        <v>3.4096807806301898E-3</v>
      </c>
      <c r="AIX5">
        <v>3.8211370222546799E-3</v>
      </c>
      <c r="AIY5">
        <v>9.4613865200296205E-4</v>
      </c>
      <c r="AIZ5">
        <v>2.1229520616226098E-3</v>
      </c>
      <c r="AJA5">
        <v>-1.0419246269093E-2</v>
      </c>
      <c r="AJB5">
        <v>2.97505141259077E-3</v>
      </c>
      <c r="AJC5">
        <v>-9.5212129170753803E-3</v>
      </c>
      <c r="AJD5">
        <v>-3.3930082174958901E-4</v>
      </c>
      <c r="AJE5">
        <v>1.42518552568916E-3</v>
      </c>
      <c r="AJF5">
        <v>1.59444727320629E-3</v>
      </c>
      <c r="AJG5">
        <v>3.3968272793710101E-3</v>
      </c>
      <c r="AJH5">
        <v>-1.1614152916335101E-2</v>
      </c>
      <c r="AJI5">
        <v>-8.2891468958103598E-4</v>
      </c>
      <c r="AJJ5">
        <v>1.1383004853337899E-3</v>
      </c>
      <c r="AJK5">
        <v>3.6138923840661301E-3</v>
      </c>
      <c r="AJL5">
        <v>-6.9835334201075903E-3</v>
      </c>
      <c r="AJM5">
        <v>-1.08619298576338E-2</v>
      </c>
      <c r="AJN5">
        <v>1.5333294927121299E-3</v>
      </c>
      <c r="AJO5">
        <v>1.78188290264297E-3</v>
      </c>
      <c r="AJP5">
        <v>-2.9789976691190498E-3</v>
      </c>
      <c r="AJQ5">
        <v>-8.6081584818526805E-3</v>
      </c>
      <c r="AJR5">
        <v>2.3798268408154201E-3</v>
      </c>
      <c r="AJS5">
        <v>-4.4574831047886204E-3</v>
      </c>
      <c r="AJT5">
        <v>-4.99875605249752E-4</v>
      </c>
      <c r="AJU5">
        <v>-1.1365230251709599E-3</v>
      </c>
      <c r="AJV5">
        <v>1.6621409410023701E-3</v>
      </c>
      <c r="AJW5">
        <v>3.0259301270511799E-3</v>
      </c>
      <c r="AJX5">
        <v>6.9825232222834504E-4</v>
      </c>
      <c r="AJY5">
        <v>-2.2901088227759302E-3</v>
      </c>
      <c r="AJZ5">
        <v>-1.4943535013583599E-3</v>
      </c>
      <c r="AKA5">
        <v>-3.9427532344662496E-3</v>
      </c>
      <c r="AKB5">
        <v>1.21833662303752E-3</v>
      </c>
      <c r="AKC5">
        <v>7.7382000307321696E-4</v>
      </c>
      <c r="AKD5">
        <v>4.0400375268818999E-4</v>
      </c>
      <c r="AKE5">
        <v>3.04729455665043E-3</v>
      </c>
      <c r="AKF5">
        <v>-2.0085350258842801E-3</v>
      </c>
      <c r="AKG5">
        <v>3.6446684364918598E-3</v>
      </c>
      <c r="AKH5">
        <v>2.1945223785313698E-3</v>
      </c>
      <c r="AKI5">
        <v>-1.82665536373472E-3</v>
      </c>
      <c r="AKJ5">
        <v>2.6466682653546402E-3</v>
      </c>
      <c r="AKK5">
        <v>1.03787924659921E-3</v>
      </c>
      <c r="AKL5">
        <v>1.68272548816359E-3</v>
      </c>
      <c r="AKM5">
        <v>-2.9639226742161598E-3</v>
      </c>
      <c r="AKN5">
        <v>-3.4792942888397598E-3</v>
      </c>
      <c r="AKO5">
        <v>-1.14171545191288E-2</v>
      </c>
      <c r="AKP5">
        <v>-5.4787465876094104E-3</v>
      </c>
      <c r="AKQ5">
        <v>8.9264113815285602E-4</v>
      </c>
      <c r="AKR5">
        <v>-6.1793013378888401E-3</v>
      </c>
      <c r="AKS5">
        <v>3.62672779617492E-3</v>
      </c>
      <c r="AKT5">
        <v>2.19884608895722E-3</v>
      </c>
      <c r="AKU5">
        <v>3.3601179509788699E-4</v>
      </c>
      <c r="AKV5">
        <v>-8.4252661943653093E-3</v>
      </c>
      <c r="AKW5">
        <v>-2.9018043851400301E-3</v>
      </c>
      <c r="AKX5">
        <v>1.0866616946419601E-3</v>
      </c>
      <c r="AKY5">
        <v>3.4442460698445899E-3</v>
      </c>
      <c r="AKZ5">
        <v>3.1537674949476502E-3</v>
      </c>
      <c r="ALA5">
        <v>-8.0167631271291695E-4</v>
      </c>
      <c r="ALB5" s="1">
        <v>-7.9999681334155901E-5</v>
      </c>
      <c r="ALC5">
        <v>1.1402777559165599E-3</v>
      </c>
      <c r="ALD5">
        <v>-2.94934705470594E-3</v>
      </c>
      <c r="ALE5">
        <v>-2.1446954369756601E-4</v>
      </c>
      <c r="ALF5">
        <v>-1.59600467435588E-3</v>
      </c>
      <c r="ALG5">
        <v>2.8184236101750399E-3</v>
      </c>
      <c r="ALH5">
        <v>1.33429443812842E-3</v>
      </c>
      <c r="ALI5">
        <v>-2.7772738959076101E-3</v>
      </c>
      <c r="ALJ5">
        <v>-2.5724425641086499E-3</v>
      </c>
      <c r="ALK5">
        <v>-1.0906652693244499E-2</v>
      </c>
      <c r="ALL5">
        <v>1.8050854940412401E-3</v>
      </c>
      <c r="ALM5">
        <v>-1.18444062958669E-2</v>
      </c>
      <c r="ALN5" t="s">
        <v>4</v>
      </c>
      <c r="ALO5">
        <f t="shared" si="0"/>
        <v>-1.21105793791588E-2</v>
      </c>
      <c r="ALP5">
        <f t="shared" si="1"/>
        <v>3.8566389237533901E-3</v>
      </c>
      <c r="ALR5" t="s">
        <v>27</v>
      </c>
      <c r="ALS5">
        <v>-2.6624122115831502E-3</v>
      </c>
      <c r="ALT5">
        <v>2.6623144668483098E-3</v>
      </c>
    </row>
    <row r="6" spans="1:1011" x14ac:dyDescent="0.2">
      <c r="A6" t="s">
        <v>5</v>
      </c>
      <c r="B6">
        <v>3.5483473405371699E-3</v>
      </c>
      <c r="C6">
        <v>-6.2491658825483097E-3</v>
      </c>
      <c r="D6">
        <v>-2.04110959726184E-3</v>
      </c>
      <c r="E6">
        <v>-8.0569733500667103E-4</v>
      </c>
      <c r="F6">
        <v>1.98705709538661E-3</v>
      </c>
      <c r="G6">
        <v>2.47680550248982E-3</v>
      </c>
      <c r="H6">
        <v>6.59942466588719E-4</v>
      </c>
      <c r="I6">
        <v>-8.7759265794379194E-3</v>
      </c>
      <c r="J6" s="1">
        <v>9.9256580330128502E-5</v>
      </c>
      <c r="K6">
        <v>6.6889581760018598E-3</v>
      </c>
      <c r="L6">
        <v>-8.0290126816811892E-3</v>
      </c>
      <c r="M6">
        <v>3.7264286957709599E-3</v>
      </c>
      <c r="N6">
        <v>7.5345304755032498E-3</v>
      </c>
      <c r="O6">
        <v>-5.4830217158983296E-3</v>
      </c>
      <c r="P6">
        <v>-6.5155734463971599E-3</v>
      </c>
      <c r="Q6">
        <v>-9.6889142494687702E-3</v>
      </c>
      <c r="R6">
        <v>7.4227585164067999E-3</v>
      </c>
      <c r="S6">
        <v>4.9095268529676999E-3</v>
      </c>
      <c r="T6">
        <v>-3.0252238743454E-3</v>
      </c>
      <c r="U6">
        <v>-1.10369945933332E-2</v>
      </c>
      <c r="V6">
        <v>5.52098992543685E-3</v>
      </c>
      <c r="W6">
        <v>-1.2734240526797501E-3</v>
      </c>
      <c r="X6">
        <v>-6.2067825846356204E-3</v>
      </c>
      <c r="Y6">
        <v>5.2930646041099696E-3</v>
      </c>
      <c r="Z6">
        <v>6.5180567699932197E-3</v>
      </c>
      <c r="AA6">
        <v>-2.1057328296800698E-3</v>
      </c>
      <c r="AB6">
        <v>-6.6014493021952902E-3</v>
      </c>
      <c r="AC6">
        <v>2.32029474882447E-3</v>
      </c>
      <c r="AD6">
        <v>4.9187852706234197E-3</v>
      </c>
      <c r="AE6">
        <v>-1.06960171216323E-2</v>
      </c>
      <c r="AF6">
        <v>-4.3490324579932701E-3</v>
      </c>
      <c r="AG6">
        <v>2.2586389452320301E-3</v>
      </c>
      <c r="AH6">
        <v>-5.3465719413594596E-3</v>
      </c>
      <c r="AI6">
        <v>4.3231673750131101E-3</v>
      </c>
      <c r="AJ6">
        <v>2.3249258966434802E-3</v>
      </c>
      <c r="AK6">
        <v>-7.4741147792491396E-3</v>
      </c>
      <c r="AL6">
        <v>-2.7832883534898698E-3</v>
      </c>
      <c r="AM6">
        <v>5.9309980422364303E-3</v>
      </c>
      <c r="AN6">
        <v>-4.5350933619074697E-3</v>
      </c>
      <c r="AO6">
        <v>5.9772801065900204E-3</v>
      </c>
      <c r="AP6">
        <v>7.11281497693814E-3</v>
      </c>
      <c r="AQ6">
        <v>-4.4727960630286797E-3</v>
      </c>
      <c r="AR6">
        <v>4.6866225021848099E-3</v>
      </c>
      <c r="AS6">
        <v>1.5799373138745599E-4</v>
      </c>
      <c r="AT6">
        <v>3.7216004029537201E-3</v>
      </c>
      <c r="AU6">
        <v>6.9683636229825501E-3</v>
      </c>
      <c r="AV6">
        <v>7.4960067405338403E-3</v>
      </c>
      <c r="AW6">
        <v>-1.03686046078863E-2</v>
      </c>
      <c r="AX6">
        <v>4.4168554608906303E-3</v>
      </c>
      <c r="AY6">
        <v>3.2783423502535602E-3</v>
      </c>
      <c r="AZ6">
        <v>5.7463270231675398E-3</v>
      </c>
      <c r="BA6">
        <v>-1.64228280712234E-3</v>
      </c>
      <c r="BB6">
        <v>6.5791621686201998E-3</v>
      </c>
      <c r="BC6">
        <v>-9.5327186024898904E-3</v>
      </c>
      <c r="BD6">
        <v>7.1887314833447196E-3</v>
      </c>
      <c r="BE6">
        <v>4.62557747315553E-3</v>
      </c>
      <c r="BF6">
        <v>2.9868010726961701E-3</v>
      </c>
      <c r="BG6">
        <v>-8.3493097952930199E-3</v>
      </c>
      <c r="BH6">
        <v>6.8270045041160998E-3</v>
      </c>
      <c r="BI6">
        <v>5.5607958594292703E-3</v>
      </c>
      <c r="BJ6">
        <v>3.7173866883568902E-4</v>
      </c>
      <c r="BK6" s="1">
        <v>3.5609414754881302E-5</v>
      </c>
      <c r="BL6">
        <v>3.4152470579917799E-3</v>
      </c>
      <c r="BM6">
        <v>-5.7099839732279402E-3</v>
      </c>
      <c r="BN6">
        <v>-6.0410929056919299E-3</v>
      </c>
      <c r="BO6">
        <v>1.8948622328413701E-3</v>
      </c>
      <c r="BP6">
        <v>-8.0757174387795904E-3</v>
      </c>
      <c r="BQ6" s="1">
        <v>7.9045958976043905E-5</v>
      </c>
      <c r="BR6">
        <v>6.9173900665157901E-3</v>
      </c>
      <c r="BS6">
        <v>-5.2847297204650099E-3</v>
      </c>
      <c r="BT6">
        <v>-7.8207917579147506E-3</v>
      </c>
      <c r="BU6">
        <v>5.0026689101709803E-3</v>
      </c>
      <c r="BV6">
        <v>-2.8916272289283701E-3</v>
      </c>
      <c r="BW6">
        <v>5.1436838532928899E-3</v>
      </c>
      <c r="BX6">
        <v>7.4431653377889798E-3</v>
      </c>
      <c r="BY6">
        <v>2.3391554305985198E-3</v>
      </c>
      <c r="BZ6">
        <v>3.99125133778396E-3</v>
      </c>
      <c r="CA6">
        <v>2.4224413404474298E-3</v>
      </c>
      <c r="CB6">
        <v>-3.2769989925291402E-3</v>
      </c>
      <c r="CC6">
        <v>-8.0725810421977996E-3</v>
      </c>
      <c r="CD6">
        <v>-9.6176075776393697E-4</v>
      </c>
      <c r="CE6">
        <v>-9.8309580038342895E-3</v>
      </c>
      <c r="CF6">
        <v>7.3021144916038602E-3</v>
      </c>
      <c r="CG6">
        <v>2.8385987718280699E-4</v>
      </c>
      <c r="CH6">
        <v>5.7424683466332999E-3</v>
      </c>
      <c r="CI6">
        <v>-5.6452021570515803E-3</v>
      </c>
      <c r="CJ6">
        <v>1.7344343693221501E-3</v>
      </c>
      <c r="CK6">
        <v>-8.4735180642255305E-3</v>
      </c>
      <c r="CL6">
        <v>4.1998621321627603E-3</v>
      </c>
      <c r="CM6">
        <v>-5.2657851477613702E-3</v>
      </c>
      <c r="CN6">
        <v>4.2898562576515501E-3</v>
      </c>
      <c r="CO6">
        <v>8.7690858759617801E-4</v>
      </c>
      <c r="CP6">
        <v>-2.1559562000070102E-3</v>
      </c>
      <c r="CQ6">
        <v>-2.5187605113972901E-3</v>
      </c>
      <c r="CR6">
        <v>-4.0267632413599598E-3</v>
      </c>
      <c r="CS6">
        <v>3.1734670612592001E-3</v>
      </c>
      <c r="CT6">
        <v>3.9573452262454401E-3</v>
      </c>
      <c r="CU6">
        <v>-2.23444118509649E-3</v>
      </c>
      <c r="CV6">
        <v>2.7234582327538E-3</v>
      </c>
      <c r="CW6">
        <v>-6.5719662117472103E-3</v>
      </c>
      <c r="CX6">
        <v>-2.87535264981514E-4</v>
      </c>
      <c r="CY6">
        <v>-7.5002115752641199E-3</v>
      </c>
      <c r="CZ6">
        <v>-6.22737310813437E-4</v>
      </c>
      <c r="DA6">
        <v>5.4758013119693598E-3</v>
      </c>
      <c r="DB6">
        <v>-1.1672977248906801E-4</v>
      </c>
      <c r="DC6">
        <v>-7.4910294981532398E-3</v>
      </c>
      <c r="DD6">
        <v>-3.6557540901133501E-3</v>
      </c>
      <c r="DE6">
        <v>4.3716122766182296E-3</v>
      </c>
      <c r="DF6">
        <v>2.7459605968529299E-3</v>
      </c>
      <c r="DG6">
        <v>4.3744946802305399E-3</v>
      </c>
      <c r="DH6">
        <v>2.5202185655268101E-3</v>
      </c>
      <c r="DI6">
        <v>-8.0118912148713101E-3</v>
      </c>
      <c r="DJ6">
        <v>-2.7666715393216499E-3</v>
      </c>
      <c r="DK6">
        <v>-4.4183586922513203E-3</v>
      </c>
      <c r="DL6">
        <v>-1.34520786616044E-3</v>
      </c>
      <c r="DM6">
        <v>7.2620547715572699E-3</v>
      </c>
      <c r="DN6">
        <v>-2.70342458046659E-3</v>
      </c>
      <c r="DO6">
        <v>-7.0793314962471999E-3</v>
      </c>
      <c r="DP6">
        <v>-1.3632173800242999E-3</v>
      </c>
      <c r="DQ6">
        <v>-4.7944054329171803E-3</v>
      </c>
      <c r="DR6">
        <v>-3.8004832573495899E-3</v>
      </c>
      <c r="DS6">
        <v>1.8409897330915899E-4</v>
      </c>
      <c r="DT6" s="1">
        <v>7.8017249499924405E-5</v>
      </c>
      <c r="DU6">
        <v>-1.02935004530495E-2</v>
      </c>
      <c r="DV6">
        <v>-9.4201781522793605E-3</v>
      </c>
      <c r="DW6">
        <v>-8.6079268609815691E-3</v>
      </c>
      <c r="DX6">
        <v>-9.7418929304057197E-3</v>
      </c>
      <c r="DY6">
        <v>-6.89842351149145E-4</v>
      </c>
      <c r="DZ6">
        <v>-4.1938613081473402E-3</v>
      </c>
      <c r="EA6">
        <v>6.8382613820060596E-3</v>
      </c>
      <c r="EB6">
        <v>2.7974191379743201E-3</v>
      </c>
      <c r="EC6">
        <v>5.0487784025434303E-3</v>
      </c>
      <c r="ED6">
        <v>4.0859871023898302E-3</v>
      </c>
      <c r="EE6">
        <v>5.9094262157420602E-3</v>
      </c>
      <c r="EF6">
        <v>-6.34389722079231E-3</v>
      </c>
      <c r="EG6">
        <v>-2.3248456191020902E-3</v>
      </c>
      <c r="EH6">
        <v>6.5547529388902204E-4</v>
      </c>
      <c r="EI6">
        <v>4.0966817758933197E-3</v>
      </c>
      <c r="EJ6">
        <v>2.7699172360558899E-3</v>
      </c>
      <c r="EK6">
        <v>4.3016091530099698E-3</v>
      </c>
      <c r="EL6">
        <v>-6.4824526870369097E-3</v>
      </c>
      <c r="EM6">
        <v>-4.12988153686044E-3</v>
      </c>
      <c r="EN6">
        <v>-5.3726302824680704E-3</v>
      </c>
      <c r="EO6">
        <v>5.8001034017643701E-3</v>
      </c>
      <c r="EP6">
        <v>-4.3638223820331298E-3</v>
      </c>
      <c r="EQ6">
        <v>-1.6332885941350401E-3</v>
      </c>
      <c r="ER6">
        <v>-3.02776719182126E-3</v>
      </c>
      <c r="ES6">
        <v>7.1221146310503503E-4</v>
      </c>
      <c r="ET6">
        <v>4.9491359682359796E-3</v>
      </c>
      <c r="EU6">
        <v>1.82744405887905E-3</v>
      </c>
      <c r="EV6">
        <v>-3.4951170150879598E-4</v>
      </c>
      <c r="EW6">
        <v>1.3557038173181799E-3</v>
      </c>
      <c r="EX6">
        <v>-7.6540540063966198E-3</v>
      </c>
      <c r="EY6">
        <v>-9.1965196785699106E-3</v>
      </c>
      <c r="EZ6">
        <v>-9.7502170133600095E-3</v>
      </c>
      <c r="FA6" s="1">
        <v>9.3489599814686498E-5</v>
      </c>
      <c r="FB6">
        <v>-2.05337429289265E-3</v>
      </c>
      <c r="FC6">
        <v>-7.3017006692831102E-3</v>
      </c>
      <c r="FD6">
        <v>5.9628025330755096E-3</v>
      </c>
      <c r="FE6">
        <v>-7.2061542904859497E-3</v>
      </c>
      <c r="FF6">
        <v>-6.88785755640585E-3</v>
      </c>
      <c r="FG6">
        <v>-7.7332262442384699E-3</v>
      </c>
      <c r="FH6">
        <v>-4.5884919784771102E-3</v>
      </c>
      <c r="FI6">
        <v>6.1688784533697402E-3</v>
      </c>
      <c r="FJ6">
        <v>-2.2117660616304199E-3</v>
      </c>
      <c r="FK6">
        <v>3.8241668115053498E-3</v>
      </c>
      <c r="FL6">
        <v>3.4091060713320699E-3</v>
      </c>
      <c r="FM6">
        <v>-8.2395247464283703E-3</v>
      </c>
      <c r="FN6">
        <v>-5.9908864358158998E-3</v>
      </c>
      <c r="FO6">
        <v>6.7112228125345104E-3</v>
      </c>
      <c r="FP6">
        <v>3.4370657602078498E-3</v>
      </c>
      <c r="FQ6">
        <v>9.2967553796649701E-4</v>
      </c>
      <c r="FR6">
        <v>3.2911853490622499E-4</v>
      </c>
      <c r="FS6">
        <v>1.6611626050154499E-3</v>
      </c>
      <c r="FT6">
        <v>6.5164688646175001E-3</v>
      </c>
      <c r="FU6">
        <v>-1.1486344181245499E-3</v>
      </c>
      <c r="FV6">
        <v>-2.1410837873362602E-3</v>
      </c>
      <c r="FW6">
        <v>7.1048041855813302E-4</v>
      </c>
      <c r="FX6">
        <v>2.22271200034263E-3</v>
      </c>
      <c r="FY6">
        <v>-8.4343537921754003E-3</v>
      </c>
      <c r="FZ6">
        <v>-7.4614687310703099E-3</v>
      </c>
      <c r="GA6">
        <v>-6.3483457783122099E-3</v>
      </c>
      <c r="GB6">
        <v>2.0094454481826198E-3</v>
      </c>
      <c r="GC6">
        <v>-6.9354841827818498E-4</v>
      </c>
      <c r="GD6">
        <v>7.0420187482695502E-3</v>
      </c>
      <c r="GE6">
        <v>-1.06193876269881E-2</v>
      </c>
      <c r="GF6">
        <v>4.7461803983392999E-3</v>
      </c>
      <c r="GG6">
        <v>-4.5981594805432997E-3</v>
      </c>
      <c r="GH6">
        <v>6.5597040901555596E-3</v>
      </c>
      <c r="GI6">
        <v>-8.7644692349107493E-3</v>
      </c>
      <c r="GJ6">
        <v>-2.46368728083664E-3</v>
      </c>
      <c r="GK6">
        <v>-6.5364335508490299E-3</v>
      </c>
      <c r="GL6">
        <v>-4.3762733993135102E-3</v>
      </c>
      <c r="GM6">
        <v>6.1736241925482299E-3</v>
      </c>
      <c r="GN6">
        <v>-6.88534216566003E-3</v>
      </c>
      <c r="GO6">
        <v>-7.9425660833988693E-3</v>
      </c>
      <c r="GP6">
        <v>-6.5784192521566899E-3</v>
      </c>
      <c r="GQ6">
        <v>-9.4882354795386807E-3</v>
      </c>
      <c r="GR6">
        <v>-7.3468169297788597E-3</v>
      </c>
      <c r="GS6">
        <v>-1.3940321576651599E-3</v>
      </c>
      <c r="GT6">
        <v>-4.8954010011178096E-3</v>
      </c>
      <c r="GU6">
        <v>-1.05358475792523E-2</v>
      </c>
      <c r="GV6">
        <v>1.2959512604591001E-3</v>
      </c>
      <c r="GW6">
        <v>5.7637130051083497E-3</v>
      </c>
      <c r="GX6">
        <v>6.7277221683339399E-4</v>
      </c>
      <c r="GY6">
        <v>-1.0440213664563099E-2</v>
      </c>
      <c r="GZ6">
        <v>-2.21621581741389E-4</v>
      </c>
      <c r="HA6">
        <v>-8.1863936480748491E-3</v>
      </c>
      <c r="HB6">
        <v>-2.0197081690913302E-3</v>
      </c>
      <c r="HC6">
        <v>-9.5654312921968302E-3</v>
      </c>
      <c r="HD6">
        <v>-1.0234291826057699E-2</v>
      </c>
      <c r="HE6">
        <v>4.29800893579567E-3</v>
      </c>
      <c r="HF6">
        <v>2.9534246526208298E-3</v>
      </c>
      <c r="HG6">
        <v>-1.0118170006755601E-2</v>
      </c>
      <c r="HH6">
        <v>1.4015181170366901E-3</v>
      </c>
      <c r="HI6">
        <v>-4.20054865892509E-3</v>
      </c>
      <c r="HJ6">
        <v>4.80489460683531E-3</v>
      </c>
      <c r="HK6">
        <v>-3.37040812053331E-3</v>
      </c>
      <c r="HL6">
        <v>-3.14082045825253E-3</v>
      </c>
      <c r="HM6">
        <v>3.1269884642997898E-3</v>
      </c>
      <c r="HN6">
        <v>2.0923470802046498E-3</v>
      </c>
      <c r="HO6">
        <v>1.25966184558307E-3</v>
      </c>
      <c r="HP6">
        <v>6.1165248403694302E-3</v>
      </c>
      <c r="HQ6">
        <v>-8.2486326428676694E-3</v>
      </c>
      <c r="HR6">
        <v>6.3758265198405597E-3</v>
      </c>
      <c r="HS6">
        <v>6.7807062967765201E-3</v>
      </c>
      <c r="HT6">
        <v>1.5140387585962001E-4</v>
      </c>
      <c r="HU6">
        <v>3.82227673715058E-3</v>
      </c>
      <c r="HV6">
        <v>-9.1085623630849308E-3</v>
      </c>
      <c r="HW6">
        <v>-9.4935995414059792E-3</v>
      </c>
      <c r="HX6">
        <v>-1.78740851205932E-3</v>
      </c>
      <c r="HY6">
        <v>-4.4455238677679398E-3</v>
      </c>
      <c r="HZ6">
        <v>1.13104473054982E-3</v>
      </c>
      <c r="IA6">
        <v>1.75304433257401E-3</v>
      </c>
      <c r="IB6">
        <v>-5.3303178207811204E-3</v>
      </c>
      <c r="IC6">
        <v>-3.79686747849222E-3</v>
      </c>
      <c r="ID6">
        <v>-4.2803283145429498E-3</v>
      </c>
      <c r="IE6">
        <v>7.2741345553095299E-3</v>
      </c>
      <c r="IF6">
        <v>5.2930532767151402E-3</v>
      </c>
      <c r="IG6">
        <v>-9.3264961274889101E-3</v>
      </c>
      <c r="IH6">
        <v>-8.8417030713625906E-3</v>
      </c>
      <c r="II6">
        <v>-9.5677124732899497E-3</v>
      </c>
      <c r="IJ6">
        <v>1.75875052339815E-3</v>
      </c>
      <c r="IK6">
        <v>4.8582853587248401E-3</v>
      </c>
      <c r="IL6">
        <v>6.5951020076257397E-3</v>
      </c>
      <c r="IM6">
        <v>-2.46529579310937E-3</v>
      </c>
      <c r="IN6">
        <v>-3.8827712871391902E-3</v>
      </c>
      <c r="IO6">
        <v>-7.2603384769387097E-3</v>
      </c>
      <c r="IP6">
        <v>-7.7644153108088901E-3</v>
      </c>
      <c r="IQ6">
        <v>2.9018038431495598E-3</v>
      </c>
      <c r="IR6">
        <v>3.8531434464837201E-3</v>
      </c>
      <c r="IS6">
        <v>3.4680915751228499E-3</v>
      </c>
      <c r="IT6">
        <v>-1.04188758976781E-2</v>
      </c>
      <c r="IU6">
        <v>-8.5672482121549095E-3</v>
      </c>
      <c r="IV6">
        <v>1.7028325580059399E-3</v>
      </c>
      <c r="IW6">
        <v>-1.23937545578168E-3</v>
      </c>
      <c r="IX6">
        <v>4.6294753366782704E-3</v>
      </c>
      <c r="IY6">
        <v>7.4386652900992195E-4</v>
      </c>
      <c r="IZ6">
        <v>3.8108041111804001E-3</v>
      </c>
      <c r="JA6">
        <v>5.8070301903697203E-3</v>
      </c>
      <c r="JB6">
        <v>-7.8775325861740898E-3</v>
      </c>
      <c r="JC6">
        <v>7.5201133888810603E-3</v>
      </c>
      <c r="JD6">
        <v>-2.8684454901533002E-3</v>
      </c>
      <c r="JE6">
        <v>-9.6511415695129006E-3</v>
      </c>
      <c r="JF6">
        <v>8.8582836798054097E-4</v>
      </c>
      <c r="JG6">
        <v>-2.83685136275173E-4</v>
      </c>
      <c r="JH6">
        <v>-2.8873425058959E-3</v>
      </c>
      <c r="JI6">
        <v>-5.0420160322548601E-3</v>
      </c>
      <c r="JJ6">
        <v>-2.85158444980979E-3</v>
      </c>
      <c r="JK6">
        <v>2.74757342085596E-3</v>
      </c>
      <c r="JL6">
        <v>-1.32289500387835E-3</v>
      </c>
      <c r="JM6">
        <v>-7.0914667729139597E-3</v>
      </c>
      <c r="JN6">
        <v>-7.4344414471347502E-3</v>
      </c>
      <c r="JO6">
        <v>6.1799263513891102E-3</v>
      </c>
      <c r="JP6">
        <v>-7.0368846378933304E-3</v>
      </c>
      <c r="JQ6">
        <v>-6.2670219260729902E-3</v>
      </c>
      <c r="JR6">
        <v>6.5249566931730298E-4</v>
      </c>
      <c r="JS6">
        <v>-9.2609155669870003E-4</v>
      </c>
      <c r="JT6">
        <v>-1.72948538683877E-3</v>
      </c>
      <c r="JU6">
        <v>-1.15557574012132E-3</v>
      </c>
      <c r="JV6">
        <v>1.55627757701828E-3</v>
      </c>
      <c r="JW6">
        <v>-8.9295132196201606E-3</v>
      </c>
      <c r="JX6">
        <v>-1.0229531674443499E-2</v>
      </c>
      <c r="JY6">
        <v>-7.1939228804846899E-4</v>
      </c>
      <c r="JZ6">
        <v>5.3441850834442303E-3</v>
      </c>
      <c r="KA6">
        <v>7.3175253551198104E-3</v>
      </c>
      <c r="KB6">
        <v>-3.3657991826786002E-3</v>
      </c>
      <c r="KC6">
        <v>-4.5307861940332697E-3</v>
      </c>
      <c r="KD6">
        <v>-6.7522412290271197E-4</v>
      </c>
      <c r="KE6">
        <v>4.8465387824563003E-3</v>
      </c>
      <c r="KF6">
        <v>-1.3544177687693699E-3</v>
      </c>
      <c r="KG6">
        <v>5.3321569924267799E-3</v>
      </c>
      <c r="KH6">
        <v>6.0523435143106496E-3</v>
      </c>
      <c r="KI6">
        <v>3.4533606701520401E-3</v>
      </c>
      <c r="KJ6">
        <v>2.3299682996660402E-3</v>
      </c>
      <c r="KK6">
        <v>6.9003803608555497E-3</v>
      </c>
      <c r="KL6">
        <v>6.7829160653098399E-3</v>
      </c>
      <c r="KM6">
        <v>-2.2207764166974099E-3</v>
      </c>
      <c r="KN6">
        <v>1.24436742664646E-3</v>
      </c>
      <c r="KO6">
        <v>-6.7250717662655198E-3</v>
      </c>
      <c r="KP6">
        <v>7.1140672134581298E-4</v>
      </c>
      <c r="KQ6">
        <v>-5.0934216491445197E-4</v>
      </c>
      <c r="KR6">
        <v>-1.14804319076661E-3</v>
      </c>
      <c r="KS6">
        <v>6.1948817690778996E-3</v>
      </c>
      <c r="KT6">
        <v>-3.8523465184318599E-3</v>
      </c>
      <c r="KU6">
        <v>1.5790020119594E-4</v>
      </c>
      <c r="KV6">
        <v>-7.5584297826666504E-3</v>
      </c>
      <c r="KW6">
        <v>5.1840789639926096E-3</v>
      </c>
      <c r="KX6">
        <v>6.6724076589816696E-3</v>
      </c>
      <c r="KY6">
        <v>-3.7737706941974401E-3</v>
      </c>
      <c r="KZ6">
        <v>-1.05091775548956E-3</v>
      </c>
      <c r="LA6">
        <v>-1.0144122664905299E-2</v>
      </c>
      <c r="LB6">
        <v>2.20929713266667E-3</v>
      </c>
      <c r="LC6">
        <v>3.2329426304934798E-3</v>
      </c>
      <c r="LD6">
        <v>9.0601862347925301E-4</v>
      </c>
      <c r="LE6">
        <v>7.1259750673692297E-3</v>
      </c>
      <c r="LF6">
        <v>-1.01512558755644E-2</v>
      </c>
      <c r="LG6">
        <v>4.1833590929813902E-3</v>
      </c>
      <c r="LH6">
        <v>3.4139540736124901E-3</v>
      </c>
      <c r="LI6">
        <v>-6.4394876279886297E-3</v>
      </c>
      <c r="LJ6">
        <v>-3.3504833956018E-3</v>
      </c>
      <c r="LK6">
        <v>-8.8962443578938007E-3</v>
      </c>
      <c r="LL6">
        <v>-2.5851289179447999E-3</v>
      </c>
      <c r="LM6">
        <v>2.81603559341568E-3</v>
      </c>
      <c r="LN6">
        <v>-6.6112231536505604E-3</v>
      </c>
      <c r="LO6">
        <v>-8.4465931227498397E-4</v>
      </c>
      <c r="LP6">
        <v>5.48894341490076E-3</v>
      </c>
      <c r="LQ6">
        <v>6.0507366417136496E-4</v>
      </c>
      <c r="LR6">
        <v>7.4919933416538603E-3</v>
      </c>
      <c r="LS6">
        <v>-3.8388440876720299E-3</v>
      </c>
      <c r="LT6">
        <v>6.36429529110287E-3</v>
      </c>
      <c r="LU6">
        <v>6.9793115399430601E-3</v>
      </c>
      <c r="LV6">
        <v>3.7320211246151601E-3</v>
      </c>
      <c r="LW6">
        <v>6.9699772563827601E-3</v>
      </c>
      <c r="LX6">
        <v>-5.2856901346247801E-3</v>
      </c>
      <c r="LY6">
        <v>6.4552757238416497E-3</v>
      </c>
      <c r="LZ6">
        <v>1.07498358287417E-3</v>
      </c>
      <c r="MA6">
        <v>-8.1902215142573196E-4</v>
      </c>
      <c r="MB6">
        <v>2.8919436725291302E-3</v>
      </c>
      <c r="MC6">
        <v>-4.7039166043353203E-3</v>
      </c>
      <c r="MD6">
        <v>3.1209083735474E-3</v>
      </c>
      <c r="ME6">
        <v>2.0916007855574501E-3</v>
      </c>
      <c r="MF6">
        <v>-2.00080190660614E-3</v>
      </c>
      <c r="MG6">
        <v>2.8808678422742998E-3</v>
      </c>
      <c r="MH6">
        <v>-9.8682027958944592E-3</v>
      </c>
      <c r="MI6">
        <v>5.5117522713359198E-3</v>
      </c>
      <c r="MJ6">
        <v>-8.2160541425984595E-3</v>
      </c>
      <c r="MK6">
        <v>-4.9200200356855003E-4</v>
      </c>
      <c r="ML6">
        <v>4.97152835194236E-3</v>
      </c>
      <c r="MM6">
        <v>-5.2008021921064801E-3</v>
      </c>
      <c r="MN6">
        <v>2.93917289657497E-3</v>
      </c>
      <c r="MO6">
        <v>-9.7086946812390395E-3</v>
      </c>
      <c r="MP6">
        <v>9.0237233976533699E-4</v>
      </c>
      <c r="MQ6">
        <v>-3.9738849025235598E-3</v>
      </c>
      <c r="MR6">
        <v>3.4948501391081199E-3</v>
      </c>
      <c r="MS6">
        <v>-8.4968840697200194E-3</v>
      </c>
      <c r="MT6">
        <v>-5.9188764689466497E-3</v>
      </c>
      <c r="MU6">
        <v>2.3220612599051901E-3</v>
      </c>
      <c r="MV6">
        <v>-2.0324438132071198E-3</v>
      </c>
      <c r="MW6">
        <v>-7.6564701257018902E-3</v>
      </c>
      <c r="MX6">
        <v>-8.4486055667370007E-3</v>
      </c>
      <c r="MY6">
        <v>-4.5042154103192098E-3</v>
      </c>
      <c r="MZ6">
        <v>-2.11675724853971E-3</v>
      </c>
      <c r="NA6">
        <v>5.4841461039496402E-3</v>
      </c>
      <c r="NB6">
        <v>5.9193660359545403E-3</v>
      </c>
      <c r="NC6">
        <v>6.8315447330851596E-3</v>
      </c>
      <c r="ND6">
        <v>2.45497902607454E-3</v>
      </c>
      <c r="NE6">
        <v>6.6606745736355801E-3</v>
      </c>
      <c r="NF6">
        <v>3.7450486184644301E-4</v>
      </c>
      <c r="NG6">
        <v>9.6973921125064096E-4</v>
      </c>
      <c r="NH6">
        <v>7.9179717781823898E-4</v>
      </c>
      <c r="NI6">
        <v>7.0426187269570298E-3</v>
      </c>
      <c r="NJ6">
        <v>-7.7108214783114803E-3</v>
      </c>
      <c r="NK6">
        <v>-3.1457414626925402E-3</v>
      </c>
      <c r="NL6">
        <v>-1.7015162342128201E-3</v>
      </c>
      <c r="NM6">
        <v>2.68313829301797E-3</v>
      </c>
      <c r="NN6">
        <v>1.3407958076061099E-3</v>
      </c>
      <c r="NO6">
        <v>-1.0924899339640901E-2</v>
      </c>
      <c r="NP6">
        <v>3.7722647883583799E-3</v>
      </c>
      <c r="NQ6">
        <v>6.8949592996856801E-4</v>
      </c>
      <c r="NR6">
        <v>6.80837236691918E-3</v>
      </c>
      <c r="NS6">
        <v>-3.1121463149385302E-3</v>
      </c>
      <c r="NT6">
        <v>-8.8823335533850505E-3</v>
      </c>
      <c r="NU6">
        <v>-5.2888673300981901E-3</v>
      </c>
      <c r="NV6">
        <v>2.9475205189319598E-3</v>
      </c>
      <c r="NW6">
        <v>-6.3532685938698799E-3</v>
      </c>
      <c r="NX6">
        <v>2.96612872095288E-3</v>
      </c>
      <c r="NY6">
        <v>1.37961597719631E-3</v>
      </c>
      <c r="NZ6">
        <v>2.7068980076239602E-3</v>
      </c>
      <c r="OA6">
        <v>2.4985726850373499E-3</v>
      </c>
      <c r="OB6">
        <v>-2.9817472552743501E-3</v>
      </c>
      <c r="OC6" s="1">
        <v>4.9434443830990699E-5</v>
      </c>
      <c r="OD6">
        <v>-1.6597662862199501E-3</v>
      </c>
      <c r="OE6">
        <v>-5.8108470042653E-3</v>
      </c>
      <c r="OF6">
        <v>2.2391516435006E-3</v>
      </c>
      <c r="OG6">
        <v>2.0626232788839401E-4</v>
      </c>
      <c r="OH6">
        <v>-9.1315076434478407E-3</v>
      </c>
      <c r="OI6">
        <v>-8.4864422397826602E-4</v>
      </c>
      <c r="OJ6">
        <v>-3.57690230922453E-3</v>
      </c>
      <c r="OK6">
        <v>6.7154189095798697E-3</v>
      </c>
      <c r="OL6">
        <v>-1.7707299065446E-3</v>
      </c>
      <c r="OM6">
        <v>-4.46959583172017E-3</v>
      </c>
      <c r="ON6">
        <v>1.3539584816278699E-3</v>
      </c>
      <c r="OO6">
        <v>-8.4719090972815905E-3</v>
      </c>
      <c r="OP6">
        <v>-1.05282858300132E-3</v>
      </c>
      <c r="OQ6">
        <v>3.0548759572843198E-3</v>
      </c>
      <c r="OR6">
        <v>4.99201647563786E-3</v>
      </c>
      <c r="OS6">
        <v>4.20209590801512E-3</v>
      </c>
      <c r="OT6">
        <v>-2.5533638396786499E-3</v>
      </c>
      <c r="OU6">
        <v>1.93085999904021E-3</v>
      </c>
      <c r="OV6">
        <v>2.5023012818657401E-3</v>
      </c>
      <c r="OW6">
        <v>-7.7374557141612801E-4</v>
      </c>
      <c r="OX6">
        <v>2.4550999245726399E-3</v>
      </c>
      <c r="OY6">
        <v>-5.3076558629805903E-3</v>
      </c>
      <c r="OZ6">
        <v>3.51881191077461E-3</v>
      </c>
      <c r="PA6">
        <v>6.5171001172642804E-3</v>
      </c>
      <c r="PB6">
        <v>7.2674945019706502E-3</v>
      </c>
      <c r="PC6">
        <v>4.54105124890101E-3</v>
      </c>
      <c r="PD6">
        <v>1.66195872463863E-3</v>
      </c>
      <c r="PE6">
        <v>-6.52351192679387E-3</v>
      </c>
      <c r="PF6">
        <v>2.9666273112328601E-3</v>
      </c>
      <c r="PG6">
        <v>3.5255992583080298E-3</v>
      </c>
      <c r="PH6">
        <v>-1.27755300810415E-3</v>
      </c>
      <c r="PI6">
        <v>-1.9718487834631902E-3</v>
      </c>
      <c r="PJ6">
        <v>-4.6558140641377302E-3</v>
      </c>
      <c r="PK6">
        <v>-5.4790265246463599E-3</v>
      </c>
      <c r="PL6">
        <v>-1.6329894523338399E-3</v>
      </c>
      <c r="PM6">
        <v>1.9705986028371899E-3</v>
      </c>
      <c r="PN6">
        <v>6.0182194893566604E-4</v>
      </c>
      <c r="PO6">
        <v>-1.0300232737348099E-3</v>
      </c>
      <c r="PP6">
        <v>-4.6091771678378702E-3</v>
      </c>
      <c r="PQ6">
        <v>3.2317685347816199E-3</v>
      </c>
      <c r="PR6">
        <v>3.1863806822766301E-3</v>
      </c>
      <c r="PS6">
        <v>-1.0876215398461399E-2</v>
      </c>
      <c r="PT6">
        <v>6.4774939095097201E-3</v>
      </c>
      <c r="PU6">
        <v>2.01052010495961E-3</v>
      </c>
      <c r="PV6">
        <v>3.8456097730199001E-3</v>
      </c>
      <c r="PW6">
        <v>1.05145576401616E-3</v>
      </c>
      <c r="PX6">
        <v>-7.0852672149504603E-3</v>
      </c>
      <c r="PY6">
        <v>-6.9536138705018997E-3</v>
      </c>
      <c r="PZ6">
        <v>-6.1067859588955402E-3</v>
      </c>
      <c r="QA6">
        <v>-2.43641459772063E-3</v>
      </c>
      <c r="QB6">
        <v>-9.8609086853732094E-3</v>
      </c>
      <c r="QC6">
        <v>-1.0180733901600399E-2</v>
      </c>
      <c r="QD6">
        <v>4.4170897025743398E-3</v>
      </c>
      <c r="QE6">
        <v>-1.09344532577689E-2</v>
      </c>
      <c r="QF6">
        <v>6.86368686567034E-3</v>
      </c>
      <c r="QG6">
        <v>-1.04042162064771E-2</v>
      </c>
      <c r="QH6">
        <v>4.0825484651226601E-3</v>
      </c>
      <c r="QI6">
        <v>7.3110068228718203E-3</v>
      </c>
      <c r="QJ6">
        <v>-9.1225039864565299E-3</v>
      </c>
      <c r="QK6">
        <v>-5.16209011167648E-3</v>
      </c>
      <c r="QL6">
        <v>4.9907191115966297E-3</v>
      </c>
      <c r="QM6">
        <v>-8.6374872066145407E-3</v>
      </c>
      <c r="QN6">
        <v>-5.7231692922271604E-4</v>
      </c>
      <c r="QO6">
        <v>7.2833836068007601E-4</v>
      </c>
      <c r="QP6">
        <v>-4.3577273781597601E-3</v>
      </c>
      <c r="QQ6">
        <v>-9.6439505693291308E-3</v>
      </c>
      <c r="QR6">
        <v>-4.69572172136267E-3</v>
      </c>
      <c r="QS6">
        <v>-2.2344452900636201E-3</v>
      </c>
      <c r="QT6">
        <v>2.9964113101660799E-3</v>
      </c>
      <c r="QU6">
        <v>6.6204760780978903E-3</v>
      </c>
      <c r="QV6">
        <v>-4.3089221481871498E-3</v>
      </c>
      <c r="QW6">
        <v>-7.1731290947895498E-3</v>
      </c>
      <c r="QX6">
        <v>-8.9124344615551902E-3</v>
      </c>
      <c r="QY6">
        <v>-5.6087929192219204E-3</v>
      </c>
      <c r="QZ6">
        <v>-1.3818174509907799E-3</v>
      </c>
      <c r="RA6">
        <v>-3.9453922668927803E-3</v>
      </c>
      <c r="RB6">
        <v>4.2860645815288399E-3</v>
      </c>
      <c r="RC6">
        <v>1.6828640910657701E-4</v>
      </c>
      <c r="RD6">
        <v>2.5348442306985298E-3</v>
      </c>
      <c r="RE6">
        <v>5.17630798764837E-3</v>
      </c>
      <c r="RF6">
        <v>2.5369386546503502E-4</v>
      </c>
      <c r="RG6">
        <v>-4.8566320511140596E-3</v>
      </c>
      <c r="RH6">
        <v>-2.44023740379228E-3</v>
      </c>
      <c r="RI6">
        <v>5.0179606051984401E-3</v>
      </c>
      <c r="RJ6">
        <v>1.3217812287431301E-4</v>
      </c>
      <c r="RK6">
        <v>2.9058982184375398E-3</v>
      </c>
      <c r="RL6">
        <v>-8.2317182461082801E-4</v>
      </c>
      <c r="RM6">
        <v>-1.02606462567226E-2</v>
      </c>
      <c r="RN6">
        <v>-8.2541559584588904E-4</v>
      </c>
      <c r="RO6">
        <v>5.53638862240297E-3</v>
      </c>
      <c r="RP6">
        <v>7.1576915210130303E-3</v>
      </c>
      <c r="RQ6">
        <v>-2.2607295537331999E-3</v>
      </c>
      <c r="RR6">
        <v>-9.6544568150627296E-4</v>
      </c>
      <c r="RS6">
        <v>4.0323075388778197E-3</v>
      </c>
      <c r="RT6">
        <v>-6.4743460961123296E-3</v>
      </c>
      <c r="RU6">
        <v>4.61590125427802E-3</v>
      </c>
      <c r="RV6">
        <v>6.2873357752231199E-3</v>
      </c>
      <c r="RW6">
        <v>-2.20830899892277E-3</v>
      </c>
      <c r="RX6">
        <v>3.0313588382745601E-3</v>
      </c>
      <c r="RY6">
        <v>-1.1018113094744899E-3</v>
      </c>
      <c r="RZ6">
        <v>2.52627742514615E-3</v>
      </c>
      <c r="SA6">
        <v>-7.4763183079055203E-4</v>
      </c>
      <c r="SB6">
        <v>5.9977548802779904E-3</v>
      </c>
      <c r="SC6">
        <v>-7.6357287722828395E-4</v>
      </c>
      <c r="SD6">
        <v>-4.7775863683427004E-3</v>
      </c>
      <c r="SE6">
        <v>-1.0516892134529599E-2</v>
      </c>
      <c r="SF6">
        <v>-8.9532798385764806E-3</v>
      </c>
      <c r="SG6">
        <v>-6.9632776053049205E-4</v>
      </c>
      <c r="SH6">
        <v>7.1614961008117503E-3</v>
      </c>
      <c r="SI6">
        <v>-1.2195933070798799E-3</v>
      </c>
      <c r="SJ6">
        <v>8.6986308435737397E-4</v>
      </c>
      <c r="SK6">
        <v>-8.8020764971669108E-3</v>
      </c>
      <c r="SL6">
        <v>-1.2703640931730001E-3</v>
      </c>
      <c r="SM6">
        <v>2.87922614320117E-3</v>
      </c>
      <c r="SN6">
        <v>-2.1461895012685498E-3</v>
      </c>
      <c r="SO6">
        <v>-3.2409987901067302E-3</v>
      </c>
      <c r="SP6">
        <v>-8.1001582514104893E-3</v>
      </c>
      <c r="SQ6">
        <v>-1.1803355731081001E-3</v>
      </c>
      <c r="SR6">
        <v>-1.05815658924928E-2</v>
      </c>
      <c r="SS6">
        <v>5.1801342957377098E-3</v>
      </c>
      <c r="ST6">
        <v>-1.0959408133056601E-2</v>
      </c>
      <c r="SU6">
        <v>1.3929468001815299E-3</v>
      </c>
      <c r="SV6">
        <v>-8.5662664033369501E-3</v>
      </c>
      <c r="SW6">
        <v>3.7536726169928401E-3</v>
      </c>
      <c r="SX6">
        <v>1.06722516413203E-3</v>
      </c>
      <c r="SY6">
        <v>6.7786077244495601E-3</v>
      </c>
      <c r="SZ6">
        <v>2.0327450017989701E-3</v>
      </c>
      <c r="TA6">
        <v>-7.9826519160101604E-3</v>
      </c>
      <c r="TB6">
        <v>-5.4514917187573203E-3</v>
      </c>
      <c r="TC6">
        <v>4.7089393498244798E-3</v>
      </c>
      <c r="TD6">
        <v>1.5205128072911999E-3</v>
      </c>
      <c r="TE6">
        <v>-2.5085499488061999E-3</v>
      </c>
      <c r="TF6">
        <v>8.0051021019369496E-4</v>
      </c>
      <c r="TG6">
        <v>-6.8543197701240099E-3</v>
      </c>
      <c r="TH6">
        <v>-1.0409938482003301E-3</v>
      </c>
      <c r="TI6">
        <v>-1.1091676355816199E-2</v>
      </c>
      <c r="TJ6">
        <v>-3.0575953682407501E-3</v>
      </c>
      <c r="TK6">
        <v>-9.1428339410206897E-3</v>
      </c>
      <c r="TL6">
        <v>2.3908735321082298E-3</v>
      </c>
      <c r="TM6">
        <v>5.1732089705157896E-3</v>
      </c>
      <c r="TN6">
        <v>-4.7451022716649598E-3</v>
      </c>
      <c r="TO6">
        <v>-7.5913096036489902E-3</v>
      </c>
      <c r="TP6">
        <v>-5.5843300560663495E-4</v>
      </c>
      <c r="TQ6">
        <v>-8.0836755475846098E-3</v>
      </c>
      <c r="TR6">
        <v>5.6695321890897097E-3</v>
      </c>
      <c r="TS6">
        <v>-6.29285146831927E-3</v>
      </c>
      <c r="TT6">
        <v>2.7756913429393499E-3</v>
      </c>
      <c r="TU6">
        <v>4.65978595074641E-3</v>
      </c>
      <c r="TV6">
        <v>-1.0381146149415399E-2</v>
      </c>
      <c r="TW6">
        <v>7.5283107274022399E-3</v>
      </c>
      <c r="TX6">
        <v>5.3538734053313903E-3</v>
      </c>
      <c r="TY6">
        <v>-8.1670852375985304E-3</v>
      </c>
      <c r="TZ6">
        <v>-4.5067706479496698E-3</v>
      </c>
      <c r="UA6">
        <v>-5.1163493739184596E-3</v>
      </c>
      <c r="UB6">
        <v>5.0622802350973198E-3</v>
      </c>
      <c r="UC6">
        <v>-1.06129450878263E-2</v>
      </c>
      <c r="UD6">
        <v>4.1254821999185997E-3</v>
      </c>
      <c r="UE6">
        <v>1.7474658409555601E-3</v>
      </c>
      <c r="UF6">
        <v>-5.4491796911943797E-3</v>
      </c>
      <c r="UG6">
        <v>6.1326819172221496E-4</v>
      </c>
      <c r="UH6">
        <v>-4.4924784773348204E-3</v>
      </c>
      <c r="UI6">
        <v>-5.2280036224908299E-3</v>
      </c>
      <c r="UJ6">
        <v>5.5163201772689303E-3</v>
      </c>
      <c r="UK6">
        <v>3.22745777218635E-3</v>
      </c>
      <c r="UL6">
        <v>-2.5842861815309199E-3</v>
      </c>
      <c r="UM6">
        <v>5.4366292793137502E-3</v>
      </c>
      <c r="UN6">
        <v>-4.3736576457210101E-3</v>
      </c>
      <c r="UO6">
        <v>-9.2824642931602606E-3</v>
      </c>
      <c r="UP6">
        <v>-6.2243665197652997E-3</v>
      </c>
      <c r="UQ6">
        <v>5.99862874080569E-3</v>
      </c>
      <c r="UR6">
        <v>6.3391564594544002E-3</v>
      </c>
      <c r="US6">
        <v>-4.03029805888209E-3</v>
      </c>
      <c r="UT6">
        <v>-6.0944789420501796E-3</v>
      </c>
      <c r="UU6">
        <v>7.1104906299936299E-3</v>
      </c>
      <c r="UV6">
        <v>-1.11521624801265E-2</v>
      </c>
      <c r="UW6">
        <v>6.85133619264491E-3</v>
      </c>
      <c r="UX6">
        <v>6.2143250255722697E-3</v>
      </c>
      <c r="UY6">
        <v>1.29443987351382E-3</v>
      </c>
      <c r="UZ6">
        <v>-1.11551077228065E-2</v>
      </c>
      <c r="VA6">
        <v>-5.4715227694732995E-4</v>
      </c>
      <c r="VB6">
        <v>-9.7830964880945897E-4</v>
      </c>
      <c r="VC6">
        <v>4.5971670367607404E-3</v>
      </c>
      <c r="VD6">
        <v>-3.8144934209883301E-3</v>
      </c>
      <c r="VE6">
        <v>3.60391948216445E-3</v>
      </c>
      <c r="VF6">
        <v>2.6613025111772801E-4</v>
      </c>
      <c r="VG6">
        <v>2.9718227311883701E-3</v>
      </c>
      <c r="VH6" s="1">
        <v>8.6003125720337105E-5</v>
      </c>
      <c r="VI6">
        <v>2.8198455842457599E-3</v>
      </c>
      <c r="VJ6">
        <v>-3.8264413693343499E-3</v>
      </c>
      <c r="VK6">
        <v>-8.2689827023240108E-3</v>
      </c>
      <c r="VL6">
        <v>2.7073473881552802E-3</v>
      </c>
      <c r="VM6">
        <v>1.72448815024668E-3</v>
      </c>
      <c r="VN6">
        <v>7.25482534968965E-3</v>
      </c>
      <c r="VO6">
        <v>-3.3408709642433498E-3</v>
      </c>
      <c r="VP6">
        <v>-5.7801358424709797E-3</v>
      </c>
      <c r="VQ6">
        <v>-1.4081120416390999E-3</v>
      </c>
      <c r="VR6">
        <v>6.7186060429296002E-3</v>
      </c>
      <c r="VS6">
        <v>-8.74114431221318E-3</v>
      </c>
      <c r="VT6">
        <v>-8.5377423542162198E-3</v>
      </c>
      <c r="VU6">
        <v>-3.9629046335405904E-3</v>
      </c>
      <c r="VV6">
        <v>1.4643713479106001E-4</v>
      </c>
      <c r="VW6">
        <v>-4.1899841209992496E-3</v>
      </c>
      <c r="VX6">
        <v>2.6023439892912501E-3</v>
      </c>
      <c r="VY6">
        <v>-3.3677919970008101E-4</v>
      </c>
      <c r="VZ6">
        <v>-2.9806735335957202E-3</v>
      </c>
      <c r="WA6">
        <v>2.2396150308341E-3</v>
      </c>
      <c r="WB6">
        <v>-7.6133279690596297E-4</v>
      </c>
      <c r="WC6">
        <v>5.6412884962847305E-4</v>
      </c>
      <c r="WD6">
        <v>-9.0856853219043101E-3</v>
      </c>
      <c r="WE6">
        <v>-1.1158086338052001E-2</v>
      </c>
      <c r="WF6">
        <v>1.7178841859519199E-3</v>
      </c>
      <c r="WG6">
        <v>5.2898975143587804E-4</v>
      </c>
      <c r="WH6">
        <v>-4.1945700392559699E-3</v>
      </c>
      <c r="WI6">
        <v>1.8638401671902201E-3</v>
      </c>
      <c r="WJ6">
        <v>2.4318609544473702E-3</v>
      </c>
      <c r="WK6">
        <v>-1.60414802420025E-3</v>
      </c>
      <c r="WL6">
        <v>-5.5580871294516002E-3</v>
      </c>
      <c r="WM6">
        <v>-7.9049877513468901E-4</v>
      </c>
      <c r="WN6">
        <v>-5.7236300586073997E-3</v>
      </c>
      <c r="WO6">
        <v>-1.0353651221719501E-2</v>
      </c>
      <c r="WP6">
        <v>4.7207761209165904E-3</v>
      </c>
      <c r="WQ6">
        <v>5.2543578026309897E-3</v>
      </c>
      <c r="WR6">
        <v>6.4322314434092599E-3</v>
      </c>
      <c r="WS6">
        <v>2.3927467783784501E-3</v>
      </c>
      <c r="WT6">
        <v>-6.1465641087382703E-3</v>
      </c>
      <c r="WU6">
        <v>-7.7012604540040597E-3</v>
      </c>
      <c r="WV6">
        <v>3.4438334054557799E-3</v>
      </c>
      <c r="WW6">
        <v>2.9885099313690898E-3</v>
      </c>
      <c r="WX6">
        <v>6.7607108920267605E-4</v>
      </c>
      <c r="WY6">
        <v>2.5788908459536898E-4</v>
      </c>
      <c r="WZ6">
        <v>-7.5160515581109803E-3</v>
      </c>
      <c r="XA6">
        <v>-3.2279545082480399E-3</v>
      </c>
      <c r="XB6">
        <v>-8.7300848760984099E-3</v>
      </c>
      <c r="XC6">
        <v>1.3108143568196699E-3</v>
      </c>
      <c r="XD6">
        <v>-2.04884411893264E-3</v>
      </c>
      <c r="XE6">
        <v>-1.0491621073136901E-2</v>
      </c>
      <c r="XF6">
        <v>-3.3039164855040398E-3</v>
      </c>
      <c r="XG6">
        <v>3.15204856052915E-4</v>
      </c>
      <c r="XH6">
        <v>7.4474503301581599E-3</v>
      </c>
      <c r="XI6">
        <v>2.05268112528141E-3</v>
      </c>
      <c r="XJ6">
        <v>2.4987199699238499E-3</v>
      </c>
      <c r="XK6">
        <v>7.3656736912311102E-3</v>
      </c>
      <c r="XL6">
        <v>-6.9142288186950698E-3</v>
      </c>
      <c r="XM6">
        <v>-4.4269393633837497E-3</v>
      </c>
      <c r="XN6">
        <v>-5.6611745179587503E-3</v>
      </c>
      <c r="XO6">
        <v>4.2812091754525997E-3</v>
      </c>
      <c r="XP6">
        <v>-2.19891985455459E-3</v>
      </c>
      <c r="XQ6">
        <v>2.5074562409327498E-3</v>
      </c>
      <c r="XR6">
        <v>-3.18822272383956E-3</v>
      </c>
      <c r="XS6">
        <v>-4.4685047273586402E-3</v>
      </c>
      <c r="XT6">
        <v>-2.9588917503192598E-3</v>
      </c>
      <c r="XU6">
        <v>-6.6868724161879599E-3</v>
      </c>
      <c r="XV6">
        <v>-1.0650342840872301E-2</v>
      </c>
      <c r="XW6">
        <v>5.9570302280931697E-3</v>
      </c>
      <c r="XX6">
        <v>9.822001298065259E-4</v>
      </c>
      <c r="XY6">
        <v>3.87586775260991E-3</v>
      </c>
      <c r="XZ6">
        <v>2.04780815650118E-3</v>
      </c>
      <c r="YA6">
        <v>3.2716728717372598E-3</v>
      </c>
      <c r="YB6">
        <v>-7.4288920647785101E-3</v>
      </c>
      <c r="YC6">
        <v>2.4610205647506499E-3</v>
      </c>
      <c r="YD6">
        <v>-5.4945622253050304E-3</v>
      </c>
      <c r="YE6">
        <v>4.9943893487642199E-3</v>
      </c>
      <c r="YF6">
        <v>-7.2369965978852299E-3</v>
      </c>
      <c r="YG6">
        <v>-1.0809728369191999E-2</v>
      </c>
      <c r="YH6">
        <v>-5.6329033661553698E-3</v>
      </c>
      <c r="YI6">
        <v>5.8659355769960699E-3</v>
      </c>
      <c r="YJ6">
        <v>5.2128004746813802E-3</v>
      </c>
      <c r="YK6">
        <v>-6.5649876132820798E-4</v>
      </c>
      <c r="YL6">
        <v>-1.1634118050037E-3</v>
      </c>
      <c r="YM6">
        <v>-2.5666702054940398E-3</v>
      </c>
      <c r="YN6">
        <v>1.9366274654990701E-3</v>
      </c>
      <c r="YO6">
        <v>4.2504742983358003E-3</v>
      </c>
      <c r="YP6">
        <v>-8.8901443930665999E-4</v>
      </c>
      <c r="YQ6">
        <v>-2.7433783086830898E-4</v>
      </c>
      <c r="YR6">
        <v>4.4227806079241098E-3</v>
      </c>
      <c r="YS6">
        <v>2.3922583886653001E-4</v>
      </c>
      <c r="YT6">
        <v>-2.5586219409754998E-3</v>
      </c>
      <c r="YU6">
        <v>2.3170159969329801E-3</v>
      </c>
      <c r="YV6">
        <v>4.3267829673750303E-3</v>
      </c>
      <c r="YW6">
        <v>1.1956785466478699E-3</v>
      </c>
      <c r="YX6">
        <v>-9.6169750152772602E-3</v>
      </c>
      <c r="YY6">
        <v>-2.4258386731403699E-3</v>
      </c>
      <c r="YZ6">
        <v>-1.0585545867001901E-2</v>
      </c>
      <c r="ZA6">
        <v>6.7805367670898797E-4</v>
      </c>
      <c r="ZB6">
        <v>5.7460998219233802E-3</v>
      </c>
      <c r="ZC6">
        <v>-9.6614429449240202E-3</v>
      </c>
      <c r="ZD6">
        <v>-9.1549188804555606E-3</v>
      </c>
      <c r="ZE6">
        <v>-3.05819112569636E-3</v>
      </c>
      <c r="ZF6">
        <v>-7.5095998686738399E-3</v>
      </c>
      <c r="ZG6">
        <v>-2.5633701423473198E-3</v>
      </c>
      <c r="ZH6">
        <v>7.4178698195820399E-3</v>
      </c>
      <c r="ZI6">
        <v>1.81964300764302E-3</v>
      </c>
      <c r="ZJ6">
        <v>4.3429935578338102E-3</v>
      </c>
      <c r="ZK6" s="1">
        <v>4.88700292973072E-5</v>
      </c>
      <c r="ZL6">
        <v>3.6262506643055998E-3</v>
      </c>
      <c r="ZM6">
        <v>4.8457899618597301E-4</v>
      </c>
      <c r="ZN6">
        <v>4.95374958579454E-3</v>
      </c>
      <c r="ZO6">
        <v>4.7944394569489398E-3</v>
      </c>
      <c r="ZP6">
        <v>3.7076480837798099E-3</v>
      </c>
      <c r="ZQ6">
        <v>-5.90771873289279E-3</v>
      </c>
      <c r="ZR6">
        <v>-7.0416876173017302E-3</v>
      </c>
      <c r="ZS6">
        <v>-1.01218130668743E-2</v>
      </c>
      <c r="ZT6">
        <v>4.4441711580412999E-3</v>
      </c>
      <c r="ZU6">
        <v>5.3678289401746801E-3</v>
      </c>
      <c r="ZV6">
        <v>9.4767121454244097E-4</v>
      </c>
      <c r="ZW6">
        <v>6.1385079184438397E-3</v>
      </c>
      <c r="ZX6">
        <v>-1.0305388247899601E-2</v>
      </c>
      <c r="ZY6">
        <v>3.4928777604551499E-3</v>
      </c>
      <c r="ZZ6">
        <v>2.9896279342493302E-3</v>
      </c>
      <c r="AAA6">
        <v>-5.9676125421601204E-3</v>
      </c>
      <c r="AAB6">
        <v>-1.47165326240847E-3</v>
      </c>
      <c r="AAC6">
        <v>4.2855544953626897E-3</v>
      </c>
      <c r="AAD6">
        <v>7.5252506993559402E-3</v>
      </c>
      <c r="AAE6">
        <v>-9.6196406497057602E-3</v>
      </c>
      <c r="AAF6">
        <v>4.3758315084173197E-3</v>
      </c>
      <c r="AAG6">
        <v>1.8348731571202999E-3</v>
      </c>
      <c r="AAH6">
        <v>1.3873298038449E-3</v>
      </c>
      <c r="AAI6">
        <v>4.6562008495142403E-3</v>
      </c>
      <c r="AAJ6">
        <v>-1.09621096699999E-2</v>
      </c>
      <c r="AAK6">
        <v>6.8702838136216202E-3</v>
      </c>
      <c r="AAL6">
        <v>-1.07327059487629E-2</v>
      </c>
      <c r="AAM6">
        <v>4.8934568618795604E-4</v>
      </c>
      <c r="AAN6">
        <v>-2.0282580803100201E-3</v>
      </c>
      <c r="AAO6">
        <v>3.3724511717857599E-3</v>
      </c>
      <c r="AAP6">
        <v>-8.8150718024703201E-3</v>
      </c>
      <c r="AAQ6">
        <v>4.3697053999599498E-4</v>
      </c>
      <c r="AAR6">
        <v>3.0127717326473001E-3</v>
      </c>
      <c r="AAS6">
        <v>-4.6789900185896498E-3</v>
      </c>
      <c r="AAT6">
        <v>2.4662641076833199E-3</v>
      </c>
      <c r="AAU6">
        <v>4.6157686340390198E-4</v>
      </c>
      <c r="AAV6">
        <v>4.1896183765324597E-3</v>
      </c>
      <c r="AAW6">
        <v>-6.0520906785547701E-3</v>
      </c>
      <c r="AAX6">
        <v>6.7809691290912405E-4</v>
      </c>
      <c r="AAY6">
        <v>-7.7919523712304704E-3</v>
      </c>
      <c r="AAZ6">
        <v>-2.2809733528543E-3</v>
      </c>
      <c r="ABA6">
        <v>-8.9397334120876002E-3</v>
      </c>
      <c r="ABB6">
        <v>7.5339481713665099E-3</v>
      </c>
      <c r="ABC6">
        <v>3.3077520371142901E-3</v>
      </c>
      <c r="ABD6">
        <v>-7.9807549911496307E-3</v>
      </c>
      <c r="ABE6">
        <v>-6.9814275446363197E-3</v>
      </c>
      <c r="ABF6">
        <v>-1.0716887843750401E-2</v>
      </c>
      <c r="ABG6">
        <v>7.1968675647960797E-3</v>
      </c>
      <c r="ABH6">
        <v>-4.5790705788773699E-4</v>
      </c>
      <c r="ABI6">
        <v>-4.0314191756355301E-3</v>
      </c>
      <c r="ABJ6">
        <v>-9.4299438010408496E-3</v>
      </c>
      <c r="ABK6">
        <v>-3.9800753957158798E-3</v>
      </c>
      <c r="ABL6">
        <v>-5.1223847597946298E-3</v>
      </c>
      <c r="ABM6">
        <v>3.6869689752916699E-4</v>
      </c>
      <c r="ABN6">
        <v>3.4471889711704101E-3</v>
      </c>
      <c r="ABO6">
        <v>-8.1019573817114904E-3</v>
      </c>
      <c r="ABP6">
        <v>6.53718096386853E-4</v>
      </c>
      <c r="ABQ6">
        <v>2.6214987768519199E-3</v>
      </c>
      <c r="ABR6">
        <v>6.6456974766274301E-3</v>
      </c>
      <c r="ABS6">
        <v>-8.9926815779857693E-3</v>
      </c>
      <c r="ABT6">
        <v>-7.2337354628459602E-3</v>
      </c>
      <c r="ABU6">
        <v>6.3663340945335099E-3</v>
      </c>
      <c r="ABV6">
        <v>6.4269897539101497E-3</v>
      </c>
      <c r="ABW6">
        <v>-1.5911396022466101E-3</v>
      </c>
      <c r="ABX6">
        <v>-6.38126813345463E-3</v>
      </c>
      <c r="ABY6">
        <v>-8.1459224324719696E-3</v>
      </c>
      <c r="ABZ6">
        <v>-1.04599034080147E-2</v>
      </c>
      <c r="ACA6">
        <v>-1.05182669843625E-2</v>
      </c>
      <c r="ACB6">
        <v>3.2129645004665402E-3</v>
      </c>
      <c r="ACC6">
        <v>6.0994850270046303E-3</v>
      </c>
      <c r="ACD6">
        <v>4.6477023301343904E-3</v>
      </c>
      <c r="ACE6">
        <v>2.6574360826909999E-3</v>
      </c>
      <c r="ACF6">
        <v>2.72115259040147E-3</v>
      </c>
      <c r="ACG6">
        <v>-6.0039959222372499E-3</v>
      </c>
      <c r="ACH6">
        <v>2.1351155432122399E-3</v>
      </c>
      <c r="ACI6">
        <v>-4.2946858558792002E-4</v>
      </c>
      <c r="ACJ6">
        <v>-5.6880865023105597E-3</v>
      </c>
      <c r="ACK6">
        <v>-6.3266929943500303E-3</v>
      </c>
      <c r="ACL6">
        <v>-1.0197210585472301E-2</v>
      </c>
      <c r="ACM6">
        <v>2.8794875616352002E-3</v>
      </c>
      <c r="ACN6">
        <v>-1.4197907197189201E-3</v>
      </c>
      <c r="ACO6">
        <v>8.5992418695530202E-4</v>
      </c>
      <c r="ACP6">
        <v>4.2620989900130999E-3</v>
      </c>
      <c r="ACQ6">
        <v>-3.0322014650543999E-3</v>
      </c>
      <c r="ACR6">
        <v>-3.3496596052209199E-3</v>
      </c>
      <c r="ACS6">
        <v>2.0652574856727698E-3</v>
      </c>
      <c r="ACT6">
        <v>-4.48426535610944E-3</v>
      </c>
      <c r="ACU6">
        <v>-7.9143731194323197E-4</v>
      </c>
      <c r="ACV6">
        <v>-1.0092398428632099E-2</v>
      </c>
      <c r="ACW6">
        <v>5.2030254467319102E-3</v>
      </c>
      <c r="ACX6">
        <v>6.4759108956261502E-3</v>
      </c>
      <c r="ACY6">
        <v>4.3441705192612898E-3</v>
      </c>
      <c r="ACZ6">
        <v>-5.9171801170552103E-3</v>
      </c>
      <c r="ADA6">
        <v>-1.0310819193311E-2</v>
      </c>
      <c r="ADB6">
        <v>9.5807483512175805E-4</v>
      </c>
      <c r="ADC6">
        <v>-1.07672810546195E-2</v>
      </c>
      <c r="ADD6">
        <v>-1.0611292358785E-3</v>
      </c>
      <c r="ADE6">
        <v>5.1931811468748298E-3</v>
      </c>
      <c r="ADF6">
        <v>-9.6568378237041706E-3</v>
      </c>
      <c r="ADG6">
        <v>4.5460533409180798E-3</v>
      </c>
      <c r="ADH6">
        <v>-4.7349254745794002E-3</v>
      </c>
      <c r="ADI6">
        <v>6.6906711017656996E-3</v>
      </c>
      <c r="ADJ6">
        <v>-8.3196308220899601E-3</v>
      </c>
      <c r="ADK6">
        <v>-1.7297543701160201E-3</v>
      </c>
      <c r="ADL6">
        <v>-6.1745114851156401E-3</v>
      </c>
      <c r="ADM6">
        <v>-5.8928945471539802E-3</v>
      </c>
      <c r="ADN6">
        <v>-2.8001185973175898E-3</v>
      </c>
      <c r="ADO6">
        <v>-4.0388111151330999E-3</v>
      </c>
      <c r="ADP6">
        <v>-1.106033559444E-2</v>
      </c>
      <c r="ADQ6">
        <v>-9.5588897157253393E-3</v>
      </c>
      <c r="ADR6">
        <v>6.1794004876066901E-3</v>
      </c>
      <c r="ADS6">
        <v>-6.0156792536409601E-3</v>
      </c>
      <c r="ADT6">
        <v>1.8188283049340201E-3</v>
      </c>
      <c r="ADU6">
        <v>-3.1403515365021699E-3</v>
      </c>
      <c r="ADV6">
        <v>-8.7142679142597004E-3</v>
      </c>
      <c r="ADW6">
        <v>-7.0086632270508599E-3</v>
      </c>
      <c r="ADX6">
        <v>-7.3045893295452897E-3</v>
      </c>
      <c r="ADY6">
        <v>-1.0643026020571E-2</v>
      </c>
      <c r="ADZ6">
        <v>5.9948346896776901E-3</v>
      </c>
      <c r="AEA6">
        <v>5.3943114542851101E-3</v>
      </c>
      <c r="AEB6">
        <v>-1.4712928160808801E-3</v>
      </c>
      <c r="AEC6">
        <v>-2.9781626973167299E-3</v>
      </c>
      <c r="AED6">
        <v>-4.3225161773485001E-4</v>
      </c>
      <c r="AEE6">
        <v>-3.2780202987717499E-3</v>
      </c>
      <c r="AEF6">
        <v>-6.6846933490876002E-3</v>
      </c>
      <c r="AEG6">
        <v>3.5026324530182699E-3</v>
      </c>
      <c r="AEH6">
        <v>-4.5172593764061398E-3</v>
      </c>
      <c r="AEI6">
        <v>-8.2513747902377803E-3</v>
      </c>
      <c r="AEJ6">
        <v>-7.2625310201362599E-3</v>
      </c>
      <c r="AEK6">
        <v>5.7273265510143301E-3</v>
      </c>
      <c r="AEL6">
        <v>-4.03164019730604E-3</v>
      </c>
      <c r="AEM6">
        <v>-7.3492280220962599E-3</v>
      </c>
      <c r="AEN6">
        <v>-3.1833918093637399E-3</v>
      </c>
      <c r="AEO6">
        <v>7.3188543215106797E-3</v>
      </c>
      <c r="AEP6">
        <v>2.17768525919211E-3</v>
      </c>
      <c r="AEQ6">
        <v>-4.0030258937398902E-4</v>
      </c>
      <c r="AER6">
        <v>6.8499694525997199E-3</v>
      </c>
      <c r="AES6">
        <v>4.43903196989613E-3</v>
      </c>
      <c r="AET6">
        <v>-4.8340930488299603E-3</v>
      </c>
      <c r="AEU6">
        <v>6.1086363569639599E-3</v>
      </c>
      <c r="AEV6">
        <v>1.7392542428038499E-3</v>
      </c>
      <c r="AEW6">
        <v>-9.6323342213331196E-3</v>
      </c>
      <c r="AEX6">
        <v>5.2491292446346597E-3</v>
      </c>
      <c r="AEY6">
        <v>5.2502559665224798E-3</v>
      </c>
      <c r="AEZ6">
        <v>3.1469853000364399E-3</v>
      </c>
      <c r="AFA6">
        <v>2.0342739655453699E-3</v>
      </c>
      <c r="AFB6">
        <v>-9.3220955329280705E-3</v>
      </c>
      <c r="AFC6">
        <v>-1.8390201921398601E-4</v>
      </c>
      <c r="AFD6">
        <v>1.63561644234804E-3</v>
      </c>
      <c r="AFE6">
        <v>1.7659296533418E-3</v>
      </c>
      <c r="AFF6">
        <v>-4.0932708985782001E-3</v>
      </c>
      <c r="AFG6">
        <v>-2.99240205898755E-3</v>
      </c>
      <c r="AFH6">
        <v>4.9286901732585398E-3</v>
      </c>
      <c r="AFI6">
        <v>-2.5394795751079299E-3</v>
      </c>
      <c r="AFJ6">
        <v>4.3326545833003299E-3</v>
      </c>
      <c r="AFK6">
        <v>2.1710977102287901E-3</v>
      </c>
      <c r="AFL6">
        <v>-1.07732647882023E-2</v>
      </c>
      <c r="AFM6">
        <v>1.0726287406517699E-3</v>
      </c>
      <c r="AFN6">
        <v>-7.5651761125020501E-3</v>
      </c>
      <c r="AFO6">
        <v>1.66745897523632E-3</v>
      </c>
      <c r="AFP6">
        <v>2.26373591641316E-3</v>
      </c>
      <c r="AFQ6">
        <v>7.4073775083279897E-3</v>
      </c>
      <c r="AFR6">
        <v>4.8391040755004404E-3</v>
      </c>
      <c r="AFS6">
        <v>-4.5803611784701803E-3</v>
      </c>
      <c r="AFT6">
        <v>-8.8463290119868594E-3</v>
      </c>
      <c r="AFU6" s="1">
        <v>3.72325666825059E-6</v>
      </c>
      <c r="AFV6">
        <v>-5.7228976840189502E-3</v>
      </c>
      <c r="AFW6">
        <v>-3.9502687522167904E-3</v>
      </c>
      <c r="AFX6">
        <v>-7.44062525613917E-3</v>
      </c>
      <c r="AFY6">
        <v>-3.1062933744406499E-3</v>
      </c>
      <c r="AFZ6">
        <v>6.8721170477856301E-3</v>
      </c>
      <c r="AGA6">
        <v>-7.6025809914912401E-3</v>
      </c>
      <c r="AGB6">
        <v>2.4757569707829002E-3</v>
      </c>
      <c r="AGC6">
        <v>-4.8592525843056001E-3</v>
      </c>
      <c r="AGD6">
        <v>-5.0911176179482803E-3</v>
      </c>
      <c r="AGE6">
        <v>-1.0084569388074499E-2</v>
      </c>
      <c r="AGF6">
        <v>-9.3781703174997191E-3</v>
      </c>
      <c r="AGG6">
        <v>-3.4854238659806501E-3</v>
      </c>
      <c r="AGH6">
        <v>-1.9667365194502798E-3</v>
      </c>
      <c r="AGI6">
        <v>-2.0123938570358901E-3</v>
      </c>
      <c r="AGJ6">
        <v>4.2577874403918903E-3</v>
      </c>
      <c r="AGK6">
        <v>-6.4567462199035903E-3</v>
      </c>
      <c r="AGL6">
        <v>5.0864719315287799E-3</v>
      </c>
      <c r="AGM6">
        <v>-1.0660741809898401E-3</v>
      </c>
      <c r="AGN6">
        <v>6.8031962824364103E-3</v>
      </c>
      <c r="AGO6">
        <v>7.3906259163520399E-3</v>
      </c>
      <c r="AGP6">
        <v>-7.9750276045518296E-3</v>
      </c>
      <c r="AGQ6">
        <v>5.3314064540979896E-3</v>
      </c>
      <c r="AGR6">
        <v>-8.6982345214513604E-3</v>
      </c>
      <c r="AGS6">
        <v>-3.08440766856934E-3</v>
      </c>
      <c r="AGT6">
        <v>-2.8759162411198598E-3</v>
      </c>
      <c r="AGU6">
        <v>-1.0018598957286099E-2</v>
      </c>
      <c r="AGV6">
        <v>-1.07018613926286E-3</v>
      </c>
      <c r="AGW6">
        <v>6.5593498417622796E-3</v>
      </c>
      <c r="AGX6">
        <v>-9.1158276677903993E-3</v>
      </c>
      <c r="AGY6">
        <v>5.5138316027217998E-3</v>
      </c>
      <c r="AGZ6">
        <v>-4.3211145765040598E-3</v>
      </c>
      <c r="AHA6">
        <v>7.1503993953517097E-3</v>
      </c>
      <c r="AHB6">
        <v>4.7433651203217303E-3</v>
      </c>
      <c r="AHC6">
        <v>2.48053860924308E-3</v>
      </c>
      <c r="AHD6">
        <v>3.0705600413768398E-3</v>
      </c>
      <c r="AHE6">
        <v>-4.89104657082745E-3</v>
      </c>
      <c r="AHF6">
        <v>-1.41919344125952E-3</v>
      </c>
      <c r="AHG6">
        <v>7.5130702611084501E-3</v>
      </c>
      <c r="AHH6">
        <v>2.8303339184108998E-3</v>
      </c>
      <c r="AHI6">
        <v>4.3028756093071302E-3</v>
      </c>
      <c r="AHJ6">
        <v>-2.8898949229234101E-3</v>
      </c>
      <c r="AHK6">
        <v>5.8821339711830403E-4</v>
      </c>
      <c r="AHL6">
        <v>5.4758701524564501E-3</v>
      </c>
      <c r="AHM6">
        <v>2.9862807597651401E-3</v>
      </c>
      <c r="AHN6">
        <v>-6.3112243905339999E-3</v>
      </c>
      <c r="AHO6">
        <v>-5.1787012630451299E-4</v>
      </c>
      <c r="AHP6">
        <v>-2.9605684842951002E-4</v>
      </c>
      <c r="AHQ6">
        <v>6.0008988596785802E-3</v>
      </c>
      <c r="AHR6">
        <v>2.7696331167964801E-3</v>
      </c>
      <c r="AHS6">
        <v>-8.5548179256531402E-3</v>
      </c>
      <c r="AHT6" s="1">
        <v>8.6764263497555401E-6</v>
      </c>
      <c r="AHU6">
        <v>5.3658301630533202E-3</v>
      </c>
      <c r="AHV6">
        <v>7.5316431168251201E-3</v>
      </c>
      <c r="AHW6">
        <v>-8.3687730666054405E-4</v>
      </c>
      <c r="AHX6">
        <v>-8.7676812665603704E-3</v>
      </c>
      <c r="AHY6">
        <v>3.06104451110024E-3</v>
      </c>
      <c r="AHZ6">
        <v>-4.7818245784444699E-3</v>
      </c>
      <c r="AIA6">
        <v>-3.4042667303923599E-3</v>
      </c>
      <c r="AIB6">
        <v>4.4944392312867001E-3</v>
      </c>
      <c r="AIC6">
        <v>-1.0772405197330499E-3</v>
      </c>
      <c r="AID6">
        <v>5.8882279664164696E-3</v>
      </c>
      <c r="AIE6">
        <v>-8.77565828132933E-3</v>
      </c>
      <c r="AIF6">
        <v>-6.8468078345325697E-3</v>
      </c>
      <c r="AIG6">
        <v>3.2876290142732499E-3</v>
      </c>
      <c r="AIH6">
        <v>1.3745975807006299E-3</v>
      </c>
      <c r="AII6">
        <v>6.0895267815836603E-3</v>
      </c>
      <c r="AIJ6">
        <v>5.33985880070823E-3</v>
      </c>
      <c r="AIK6">
        <v>1.2210002692583199E-3</v>
      </c>
      <c r="AIL6">
        <v>-1.0782293106643999E-2</v>
      </c>
      <c r="AIM6">
        <v>3.2643283183212799E-3</v>
      </c>
      <c r="AIN6">
        <v>5.13666688966737E-3</v>
      </c>
      <c r="AIO6">
        <v>-3.8071774967399202E-3</v>
      </c>
      <c r="AIP6">
        <v>-8.3666972858381806E-3</v>
      </c>
      <c r="AIQ6">
        <v>-8.5629482750844092E-3</v>
      </c>
      <c r="AIR6">
        <v>-2.8061683708523202E-3</v>
      </c>
      <c r="AIS6">
        <v>5.3576270134926603E-3</v>
      </c>
      <c r="AIT6">
        <v>-5.0972349419826403E-4</v>
      </c>
      <c r="AIU6">
        <v>-2.5620334811054099E-3</v>
      </c>
      <c r="AIV6">
        <v>5.70507049599205E-3</v>
      </c>
      <c r="AIW6">
        <v>-7.7710770197057105E-4</v>
      </c>
      <c r="AIX6">
        <v>3.71534571239937E-4</v>
      </c>
      <c r="AIY6">
        <v>-5.2347958849978801E-3</v>
      </c>
      <c r="AIZ6">
        <v>4.9898647859075596E-3</v>
      </c>
      <c r="AJA6">
        <v>-6.9628627648089898E-3</v>
      </c>
      <c r="AJB6">
        <v>5.8742388352391803E-3</v>
      </c>
      <c r="AJC6">
        <v>-2.8881152561715702E-3</v>
      </c>
      <c r="AJD6">
        <v>3.5660342617164099E-4</v>
      </c>
      <c r="AJE6">
        <v>-4.4362827934733796E-3</v>
      </c>
      <c r="AJF6">
        <v>-4.0508722230978402E-3</v>
      </c>
      <c r="AJG6">
        <v>6.6163864630731199E-3</v>
      </c>
      <c r="AJH6">
        <v>2.82926222510458E-4</v>
      </c>
      <c r="AJI6">
        <v>3.7233487866484998E-3</v>
      </c>
      <c r="AJJ6">
        <v>-8.0449257498202992E-3</v>
      </c>
      <c r="AJK6">
        <v>2.33852048856424E-3</v>
      </c>
      <c r="AJL6">
        <v>-7.6369012658901499E-3</v>
      </c>
      <c r="AJM6">
        <v>-6.6832221683286201E-3</v>
      </c>
      <c r="AJN6" s="1">
        <v>-7.5406822723818898E-5</v>
      </c>
      <c r="AJO6">
        <v>-6.9551626459964698E-3</v>
      </c>
      <c r="AJP6">
        <v>-1.53580683879794E-4</v>
      </c>
      <c r="AJQ6">
        <v>4.3474826317736097E-3</v>
      </c>
      <c r="AJR6">
        <v>-1.07945193172371E-2</v>
      </c>
      <c r="AJS6">
        <v>-6.6587211318700898E-3</v>
      </c>
      <c r="AJT6">
        <v>5.2629951653715402E-4</v>
      </c>
      <c r="AJU6">
        <v>-4.5255775099562103E-3</v>
      </c>
      <c r="AJV6">
        <v>-9.3203174214958693E-3</v>
      </c>
      <c r="AJW6">
        <v>-1.0116610731067101E-2</v>
      </c>
      <c r="AJX6">
        <v>3.6633006852858502E-3</v>
      </c>
      <c r="AJY6">
        <v>3.4421800235262998E-3</v>
      </c>
      <c r="AJZ6">
        <v>1.37487506328409E-3</v>
      </c>
      <c r="AKA6">
        <v>4.1874698660037896E-3</v>
      </c>
      <c r="AKB6">
        <v>4.0741976045485604E-3</v>
      </c>
      <c r="AKC6">
        <v>-7.2602534502283801E-3</v>
      </c>
      <c r="AKD6">
        <v>1.50811890644504E-3</v>
      </c>
      <c r="AKE6">
        <v>-1.1022634922569699E-2</v>
      </c>
      <c r="AKF6">
        <v>8.9220056798640303E-4</v>
      </c>
      <c r="AKG6">
        <v>-6.44089372596225E-3</v>
      </c>
      <c r="AKH6">
        <v>1.7686678792710399E-3</v>
      </c>
      <c r="AKI6">
        <v>-6.9572224135188198E-3</v>
      </c>
      <c r="AKJ6">
        <v>-6.8149218981534603E-3</v>
      </c>
      <c r="AKK6">
        <v>-9.3566557974524497E-3</v>
      </c>
      <c r="AKL6">
        <v>3.0133380760144798E-3</v>
      </c>
      <c r="AKM6">
        <v>4.86021335286301E-3</v>
      </c>
      <c r="AKN6">
        <v>4.9921162210594004E-3</v>
      </c>
      <c r="AKO6">
        <v>2.6593923183824901E-3</v>
      </c>
      <c r="AKP6">
        <v>6.7087775621685001E-3</v>
      </c>
      <c r="AKQ6">
        <v>3.88606230328173E-3</v>
      </c>
      <c r="AKR6">
        <v>3.80129576820644E-3</v>
      </c>
      <c r="AKS6">
        <v>5.4071879214334E-3</v>
      </c>
      <c r="AKT6">
        <v>5.42504595649338E-3</v>
      </c>
      <c r="AKU6">
        <v>1.9270052264027001E-3</v>
      </c>
      <c r="AKV6">
        <v>3.7120476214268401E-3</v>
      </c>
      <c r="AKW6">
        <v>2.9952112610107801E-3</v>
      </c>
      <c r="AKX6">
        <v>-4.6632469147733198E-3</v>
      </c>
      <c r="AKY6">
        <v>-9.5437863433593395E-3</v>
      </c>
      <c r="AKZ6">
        <v>-7.8148138591402905E-3</v>
      </c>
      <c r="ALA6">
        <v>-1.0323694596712001E-2</v>
      </c>
      <c r="ALB6">
        <v>5.0079161262838196E-3</v>
      </c>
      <c r="ALC6">
        <v>1.0317955201404299E-3</v>
      </c>
      <c r="ALD6">
        <v>-8.1348120564531598E-3</v>
      </c>
      <c r="ALE6">
        <v>1.01155414540608E-3</v>
      </c>
      <c r="ALF6">
        <v>-1.0683199979904599E-2</v>
      </c>
      <c r="ALG6">
        <v>1.1050726792266399E-3</v>
      </c>
      <c r="ALH6">
        <v>5.1129860570523298E-3</v>
      </c>
      <c r="ALI6">
        <v>6.0229804759839604E-3</v>
      </c>
      <c r="ALJ6">
        <v>5.5097993011437698E-3</v>
      </c>
      <c r="ALK6">
        <v>1.4290019848231101E-3</v>
      </c>
      <c r="ALL6">
        <v>8.8820227947255701E-4</v>
      </c>
      <c r="ALM6">
        <v>4.5306153367162002E-4</v>
      </c>
      <c r="ALN6" t="s">
        <v>5</v>
      </c>
      <c r="ALO6">
        <f t="shared" si="0"/>
        <v>-1.1158086338052001E-2</v>
      </c>
      <c r="ALP6">
        <f t="shared" si="1"/>
        <v>7.5345304755032498E-3</v>
      </c>
      <c r="ALR6" t="s">
        <v>40</v>
      </c>
      <c r="ALS6">
        <v>-5.4895311060388502E-3</v>
      </c>
      <c r="ALT6">
        <v>3.1587662982969999E-3</v>
      </c>
    </row>
    <row r="7" spans="1:1011" x14ac:dyDescent="0.2">
      <c r="A7" t="s">
        <v>6</v>
      </c>
      <c r="B7">
        <v>1.1218063978825599E-3</v>
      </c>
      <c r="C7">
        <v>-4.8544312773786299E-4</v>
      </c>
      <c r="D7">
        <v>1.4224896827388E-3</v>
      </c>
      <c r="E7">
        <v>-2.5993015666638702E-4</v>
      </c>
      <c r="F7">
        <v>-2.49371489260348E-3</v>
      </c>
      <c r="G7">
        <v>-2.02560884321598E-3</v>
      </c>
      <c r="H7">
        <v>-1.45197504985928E-3</v>
      </c>
      <c r="I7">
        <v>9.2897413504348198E-4</v>
      </c>
      <c r="J7">
        <v>2.4107586252171899E-3</v>
      </c>
      <c r="K7">
        <v>2.47806422036432E-4</v>
      </c>
      <c r="L7">
        <v>2.0556526851169999E-3</v>
      </c>
      <c r="M7">
        <v>-2.4925287028103602E-3</v>
      </c>
      <c r="N7">
        <v>-2.4779357521844299E-3</v>
      </c>
      <c r="O7">
        <v>-2.4633776690227301E-3</v>
      </c>
      <c r="P7">
        <v>-2.5162503709435799E-3</v>
      </c>
      <c r="Q7">
        <v>2.6499269825874701E-3</v>
      </c>
      <c r="R7">
        <v>1.73755201754348E-3</v>
      </c>
      <c r="S7">
        <v>-1.34598154410944E-3</v>
      </c>
      <c r="T7">
        <v>2.0965322262051799E-3</v>
      </c>
      <c r="U7">
        <v>6.6938180319211398E-4</v>
      </c>
      <c r="V7">
        <v>-1.8652381213368199E-3</v>
      </c>
      <c r="W7">
        <v>2.3033690338421201E-3</v>
      </c>
      <c r="X7">
        <v>-2.6235936063574499E-3</v>
      </c>
      <c r="Y7">
        <v>-8.92035315364985E-4</v>
      </c>
      <c r="Z7">
        <v>-1.1406169563423099E-3</v>
      </c>
      <c r="AA7">
        <v>2.2886533498413602E-3</v>
      </c>
      <c r="AB7">
        <v>1.4456813899807899E-3</v>
      </c>
      <c r="AC7">
        <v>2.2637683187892899E-3</v>
      </c>
      <c r="AD7">
        <v>2.3368773394019499E-3</v>
      </c>
      <c r="AE7">
        <v>-1.1639623327768199E-3</v>
      </c>
      <c r="AF7">
        <v>2.2154161704546001E-3</v>
      </c>
      <c r="AG7">
        <v>2.2712382734511801E-4</v>
      </c>
      <c r="AH7">
        <v>-2.2068457970831098E-3</v>
      </c>
      <c r="AI7">
        <v>2.2010875619555299E-3</v>
      </c>
      <c r="AJ7">
        <v>2.2522356903620202E-3</v>
      </c>
      <c r="AK7">
        <v>1.2261373754456099E-3</v>
      </c>
      <c r="AL7">
        <v>1.9332101454343799E-3</v>
      </c>
      <c r="AM7">
        <v>-8.2629668167031299E-4</v>
      </c>
      <c r="AN7">
        <v>2.06972664227213E-3</v>
      </c>
      <c r="AO7">
        <v>9.9853707350377801E-4</v>
      </c>
      <c r="AP7">
        <v>-1.52550908660567E-4</v>
      </c>
      <c r="AQ7">
        <v>-1.3313547818196E-3</v>
      </c>
      <c r="AR7">
        <v>7.07007096004705E-4</v>
      </c>
      <c r="AS7">
        <v>6.2077606675775402E-4</v>
      </c>
      <c r="AT7">
        <v>1.0282812214181701E-3</v>
      </c>
      <c r="AU7">
        <v>-1.9253178080178299E-3</v>
      </c>
      <c r="AV7">
        <v>2.5151343037031E-3</v>
      </c>
      <c r="AW7">
        <v>-1.2955095695790699E-3</v>
      </c>
      <c r="AX7">
        <v>-2.0042878962699402E-3</v>
      </c>
      <c r="AY7">
        <v>2.45465579124451E-3</v>
      </c>
      <c r="AZ7">
        <v>-1.56387069276424E-3</v>
      </c>
      <c r="BA7">
        <v>9.6883643920213803E-4</v>
      </c>
      <c r="BB7">
        <v>7.29678668370155E-4</v>
      </c>
      <c r="BC7">
        <v>4.1157266596543701E-4</v>
      </c>
      <c r="BD7">
        <v>-1.66172605122423E-3</v>
      </c>
      <c r="BE7">
        <v>1.1711202624418301E-3</v>
      </c>
      <c r="BF7">
        <v>1.6449646844974501E-4</v>
      </c>
      <c r="BG7">
        <v>2.5969236988866301E-3</v>
      </c>
      <c r="BH7">
        <v>2.3410765413662102E-3</v>
      </c>
      <c r="BI7">
        <v>1.08530637605336E-3</v>
      </c>
      <c r="BJ7">
        <v>-4.7599638977652802E-4</v>
      </c>
      <c r="BK7">
        <v>-2.6324434238519899E-3</v>
      </c>
      <c r="BL7">
        <v>1.7243847360428001E-3</v>
      </c>
      <c r="BM7">
        <v>-1.2751911392073199E-4</v>
      </c>
      <c r="BN7">
        <v>-2.2972681885737702E-3</v>
      </c>
      <c r="BO7">
        <v>-2.4921133576659301E-3</v>
      </c>
      <c r="BP7">
        <v>1.5529240563825E-3</v>
      </c>
      <c r="BQ7" s="1">
        <v>3.4625290398102199E-6</v>
      </c>
      <c r="BR7">
        <v>2.3505973491165198E-3</v>
      </c>
      <c r="BS7">
        <v>-4.5151329855466597E-4</v>
      </c>
      <c r="BT7">
        <v>1.9690742653092298E-3</v>
      </c>
      <c r="BU7">
        <v>-6.3268220354813296E-4</v>
      </c>
      <c r="BV7">
        <v>1.75979366826872E-3</v>
      </c>
      <c r="BW7">
        <v>-1.75455871821256E-3</v>
      </c>
      <c r="BX7">
        <v>1.17168959686866E-3</v>
      </c>
      <c r="BY7" s="1">
        <v>-6.3333318079985106E-5</v>
      </c>
      <c r="BZ7">
        <v>1.8574552743439699E-3</v>
      </c>
      <c r="CA7">
        <v>5.1044801065401396E-4</v>
      </c>
      <c r="CB7">
        <v>-2.6580364502785201E-3</v>
      </c>
      <c r="CC7">
        <v>-1.5601733693878701E-3</v>
      </c>
      <c r="CD7">
        <v>1.1695669345278201E-3</v>
      </c>
      <c r="CE7">
        <v>9.1797486318953504E-4</v>
      </c>
      <c r="CF7">
        <v>6.8625493511447996E-4</v>
      </c>
      <c r="CG7">
        <v>1.04128927681726E-3</v>
      </c>
      <c r="CH7">
        <v>-2.3852883030915902E-3</v>
      </c>
      <c r="CI7">
        <v>1.9276064697533199E-3</v>
      </c>
      <c r="CJ7">
        <v>2.2470878511942401E-3</v>
      </c>
      <c r="CK7">
        <v>-2.3297691105132398E-3</v>
      </c>
      <c r="CL7">
        <v>2.5848042613586799E-3</v>
      </c>
      <c r="CM7">
        <v>-1.8413968884703699E-3</v>
      </c>
      <c r="CN7">
        <v>2.2385881288958698E-3</v>
      </c>
      <c r="CO7">
        <v>2.14260522045168E-4</v>
      </c>
      <c r="CP7">
        <v>2.2571005192157101E-3</v>
      </c>
      <c r="CQ7" s="1">
        <v>-2.7418279102272598E-5</v>
      </c>
      <c r="CR7">
        <v>-1.01811234403764E-3</v>
      </c>
      <c r="CS7">
        <v>7.3711492308430602E-4</v>
      </c>
      <c r="CT7">
        <v>-2.4665549431279899E-3</v>
      </c>
      <c r="CU7">
        <v>-2.80874660553397E-4</v>
      </c>
      <c r="CV7">
        <v>-1.17390578570571E-3</v>
      </c>
      <c r="CW7">
        <v>-1.0644192371916099E-3</v>
      </c>
      <c r="CX7">
        <v>-1.7433487627084099E-3</v>
      </c>
      <c r="CY7">
        <v>1.2721074546517899E-3</v>
      </c>
      <c r="CZ7">
        <v>-8.4517047950978703E-4</v>
      </c>
      <c r="DA7">
        <v>-4.4434652973717901E-4</v>
      </c>
      <c r="DB7">
        <v>-2.6624122115831502E-3</v>
      </c>
      <c r="DC7">
        <v>2.3742229294957898E-3</v>
      </c>
      <c r="DD7">
        <v>7.7456976307727001E-4</v>
      </c>
      <c r="DE7">
        <v>-1.7580899608495701E-3</v>
      </c>
      <c r="DF7">
        <v>-6.5945076375261802E-4</v>
      </c>
      <c r="DG7">
        <v>1.0402691144151899E-3</v>
      </c>
      <c r="DH7">
        <v>2.19152076547892E-3</v>
      </c>
      <c r="DI7">
        <v>5.3267200680994105E-4</v>
      </c>
      <c r="DJ7">
        <v>-1.0651824567536399E-3</v>
      </c>
      <c r="DK7">
        <v>-6.4618360056453901E-4</v>
      </c>
      <c r="DL7">
        <v>-2.15727574648544E-3</v>
      </c>
      <c r="DM7">
        <v>1.5060663902923101E-3</v>
      </c>
      <c r="DN7">
        <v>4.8256636273181499E-4</v>
      </c>
      <c r="DO7">
        <v>9.0739944243415E-4</v>
      </c>
      <c r="DP7">
        <v>7.5755231032357097E-4</v>
      </c>
      <c r="DQ7">
        <v>2.3818677240023999E-3</v>
      </c>
      <c r="DR7">
        <v>1.4755564174332E-3</v>
      </c>
      <c r="DS7">
        <v>-1.0622319216592E-3</v>
      </c>
      <c r="DT7">
        <v>4.2083013528155101E-4</v>
      </c>
      <c r="DU7">
        <v>-2.1673969224922898E-3</v>
      </c>
      <c r="DV7">
        <v>-1.9678362836916298E-3</v>
      </c>
      <c r="DW7">
        <v>1.0774429465167401E-3</v>
      </c>
      <c r="DX7">
        <v>1.82163338400041E-3</v>
      </c>
      <c r="DY7">
        <v>-2.1047661306950699E-3</v>
      </c>
      <c r="DZ7">
        <v>3.9139849309452501E-4</v>
      </c>
      <c r="EA7">
        <v>-1.6956118618467E-3</v>
      </c>
      <c r="EB7">
        <v>2.4795650448546601E-4</v>
      </c>
      <c r="EC7">
        <v>-1.78643797599372E-3</v>
      </c>
      <c r="ED7">
        <v>1.8482608416415E-3</v>
      </c>
      <c r="EE7">
        <v>-9.9052941564644996E-4</v>
      </c>
      <c r="EF7">
        <v>1.03946348914837E-3</v>
      </c>
      <c r="EG7">
        <v>-1.63891568769894E-4</v>
      </c>
      <c r="EH7">
        <v>8.3566536166461002E-4</v>
      </c>
      <c r="EI7">
        <v>1.77816578850697E-3</v>
      </c>
      <c r="EJ7">
        <v>-1.2827167746760001E-4</v>
      </c>
      <c r="EK7">
        <v>2.5984066777462499E-3</v>
      </c>
      <c r="EL7">
        <v>2.6373583994170999E-3</v>
      </c>
      <c r="EM7">
        <v>-5.2927715417688999E-4</v>
      </c>
      <c r="EN7">
        <v>1.80774724516081E-3</v>
      </c>
      <c r="EO7">
        <v>-6.89257768385189E-4</v>
      </c>
      <c r="EP7">
        <v>-1.9065718922856201E-3</v>
      </c>
      <c r="EQ7">
        <v>9.7858091409301303E-4</v>
      </c>
      <c r="ER7">
        <v>-1.2565780197734699E-3</v>
      </c>
      <c r="ES7">
        <v>-1.2225826205521299E-3</v>
      </c>
      <c r="ET7">
        <v>1.2596863633787601E-4</v>
      </c>
      <c r="EU7">
        <v>-9.5260353611192905E-4</v>
      </c>
      <c r="EV7">
        <v>-7.2223335010749103E-4</v>
      </c>
      <c r="EW7">
        <v>-4.6455096971089799E-4</v>
      </c>
      <c r="EX7">
        <v>3.9176291541412502E-4</v>
      </c>
      <c r="EY7">
        <v>2.3533396905622101E-3</v>
      </c>
      <c r="EZ7" s="1">
        <v>7.2030170374077205E-5</v>
      </c>
      <c r="FA7">
        <v>2.40382516345619E-3</v>
      </c>
      <c r="FB7">
        <v>-1.52347487074667E-3</v>
      </c>
      <c r="FC7">
        <v>2.5792024640344598E-3</v>
      </c>
      <c r="FD7">
        <v>1.1925784745947601E-3</v>
      </c>
      <c r="FE7">
        <v>2.0978765552831101E-3</v>
      </c>
      <c r="FF7">
        <v>-1.9538094330960299E-3</v>
      </c>
      <c r="FG7">
        <v>7.0518279464459399E-4</v>
      </c>
      <c r="FH7">
        <v>6.3170771032124205E-4</v>
      </c>
      <c r="FI7">
        <v>-2.1390513427606201E-3</v>
      </c>
      <c r="FJ7">
        <v>-8.6314850832297995E-4</v>
      </c>
      <c r="FK7">
        <v>1.91433886116887E-3</v>
      </c>
      <c r="FL7">
        <v>-1.28360229952879E-3</v>
      </c>
      <c r="FM7">
        <v>1.0396077417434799E-3</v>
      </c>
      <c r="FN7">
        <v>-1.10134522296066E-3</v>
      </c>
      <c r="FO7">
        <v>-1.4709030297332601E-3</v>
      </c>
      <c r="FP7">
        <v>1.0031613821129201E-3</v>
      </c>
      <c r="FQ7">
        <v>5.9580412386140195E-4</v>
      </c>
      <c r="FR7">
        <v>5.1049165081392799E-4</v>
      </c>
      <c r="FS7">
        <v>-1.8970739138909E-3</v>
      </c>
      <c r="FT7">
        <v>-1.66032337279708E-4</v>
      </c>
      <c r="FU7">
        <v>9.60011665638461E-4</v>
      </c>
      <c r="FV7">
        <v>6.1005913402169905E-4</v>
      </c>
      <c r="FW7">
        <v>4.5398154063377901E-4</v>
      </c>
      <c r="FX7">
        <v>-8.9488698363061599E-4</v>
      </c>
      <c r="FY7">
        <v>-1.30893926398276E-3</v>
      </c>
      <c r="FZ7">
        <v>-1.5739092657335099E-3</v>
      </c>
      <c r="GA7">
        <v>1.8006210682054999E-3</v>
      </c>
      <c r="GB7">
        <v>1.8331562496865801E-3</v>
      </c>
      <c r="GC7">
        <v>-4.8631866658795201E-4</v>
      </c>
      <c r="GD7">
        <v>-1.9628225088320198E-3</v>
      </c>
      <c r="GE7">
        <v>-2.5559342609775301E-3</v>
      </c>
      <c r="GF7">
        <v>9.1822632356001902E-4</v>
      </c>
      <c r="GG7">
        <v>5.4097695566167998E-4</v>
      </c>
      <c r="GH7">
        <v>2.4489157622404902E-3</v>
      </c>
      <c r="GI7">
        <v>-9.5631635531195599E-4</v>
      </c>
      <c r="GJ7">
        <v>8.7443291379633696E-4</v>
      </c>
      <c r="GK7">
        <v>2.60928532286337E-3</v>
      </c>
      <c r="GL7" s="1">
        <v>-3.34325221521997E-5</v>
      </c>
      <c r="GM7">
        <v>1.42490151898476E-3</v>
      </c>
      <c r="GN7">
        <v>-6.3636902723229099E-4</v>
      </c>
      <c r="GO7">
        <v>-1.8318685697739901E-3</v>
      </c>
      <c r="GP7" s="1">
        <v>-8.5853392405144395E-5</v>
      </c>
      <c r="GQ7">
        <v>2.5943494592128601E-3</v>
      </c>
      <c r="GR7">
        <v>-2.4652552653465802E-3</v>
      </c>
      <c r="GS7">
        <v>2.3957163081116399E-3</v>
      </c>
      <c r="GT7">
        <v>-1.8030693507351001E-3</v>
      </c>
      <c r="GU7">
        <v>-2.0920934103789298E-3</v>
      </c>
      <c r="GV7">
        <v>-2.0060577476133301E-3</v>
      </c>
      <c r="GW7">
        <v>8.2922290908309104E-4</v>
      </c>
      <c r="GX7">
        <v>-2.1145294884070899E-3</v>
      </c>
      <c r="GY7">
        <v>-1.5083173696727699E-3</v>
      </c>
      <c r="GZ7">
        <v>-2.0354855995888799E-3</v>
      </c>
      <c r="HA7">
        <v>-1.2059087917202799E-3</v>
      </c>
      <c r="HB7">
        <v>1.45697652164809E-3</v>
      </c>
      <c r="HC7">
        <v>-2.54222937240778E-3</v>
      </c>
      <c r="HD7">
        <v>-1.93735828259999E-3</v>
      </c>
      <c r="HE7">
        <v>9.6976305223739204E-4</v>
      </c>
      <c r="HF7">
        <v>6.3234093369405903E-4</v>
      </c>
      <c r="HG7">
        <v>1.17492469558154E-3</v>
      </c>
      <c r="HH7">
        <v>-5.8785918873114197E-4</v>
      </c>
      <c r="HI7">
        <v>2.32174760178217E-3</v>
      </c>
      <c r="HJ7">
        <v>1.7786738331672101E-3</v>
      </c>
      <c r="HK7">
        <v>-5.31212264943758E-4</v>
      </c>
      <c r="HL7">
        <v>3.58983554986827E-4</v>
      </c>
      <c r="HM7">
        <v>2.6623144668483098E-3</v>
      </c>
      <c r="HN7">
        <v>8.6499236672051699E-4</v>
      </c>
      <c r="HO7">
        <v>2.3314845049347099E-3</v>
      </c>
      <c r="HP7" s="1">
        <v>-9.2473099095747105E-5</v>
      </c>
      <c r="HQ7">
        <v>-1.1597401203208501E-3</v>
      </c>
      <c r="HR7">
        <v>2.5866673332944098E-3</v>
      </c>
      <c r="HS7">
        <v>-1.54194349684074E-3</v>
      </c>
      <c r="HT7">
        <v>2.6351657490534899E-3</v>
      </c>
      <c r="HU7" s="1">
        <v>9.3262030601628601E-5</v>
      </c>
      <c r="HV7">
        <v>9.7576557230591096E-4</v>
      </c>
      <c r="HW7">
        <v>-2.2058459641099001E-3</v>
      </c>
      <c r="HX7" s="1">
        <v>-3.6280067709901798E-5</v>
      </c>
      <c r="HY7">
        <v>5.7781426288886102E-4</v>
      </c>
      <c r="HZ7">
        <v>-1.7411276491593401E-3</v>
      </c>
      <c r="IA7">
        <v>1.2277065267170899E-3</v>
      </c>
      <c r="IB7">
        <v>1.9714993617123899E-3</v>
      </c>
      <c r="IC7">
        <v>-2.2861679544758601E-4</v>
      </c>
      <c r="ID7">
        <v>1.5703954065003701E-3</v>
      </c>
      <c r="IE7">
        <v>-2.07327959589273E-3</v>
      </c>
      <c r="IF7">
        <v>3.2260305818978798E-4</v>
      </c>
      <c r="IG7">
        <v>-2.2629437270384502E-3</v>
      </c>
      <c r="IH7">
        <v>8.3232394845042805E-4</v>
      </c>
      <c r="II7">
        <v>2.0262566026816001E-3</v>
      </c>
      <c r="IJ7">
        <v>2.0039666109416899E-3</v>
      </c>
      <c r="IK7">
        <v>1.5772686380170701E-3</v>
      </c>
      <c r="IL7">
        <v>-1.44119629387351E-3</v>
      </c>
      <c r="IM7">
        <v>1.1478071952338699E-3</v>
      </c>
      <c r="IN7">
        <v>-1.3111137548290799E-3</v>
      </c>
      <c r="IO7">
        <v>1.1029701485701601E-3</v>
      </c>
      <c r="IP7">
        <v>2.3397975131035399E-3</v>
      </c>
      <c r="IQ7">
        <v>-2.5738335687733298E-3</v>
      </c>
      <c r="IR7">
        <v>-7.5275069247761599E-4</v>
      </c>
      <c r="IS7">
        <v>-2.5230340244410598E-3</v>
      </c>
      <c r="IT7">
        <v>1.18017204418228E-4</v>
      </c>
      <c r="IU7">
        <v>2.60512167320678E-3</v>
      </c>
      <c r="IV7">
        <v>8.3046870755064601E-4</v>
      </c>
      <c r="IW7">
        <v>5.71631171190643E-4</v>
      </c>
      <c r="IX7">
        <v>-1.9158776555283001E-4</v>
      </c>
      <c r="IY7">
        <v>-8.5412142555343299E-4</v>
      </c>
      <c r="IZ7">
        <v>-1.70077330111208E-3</v>
      </c>
      <c r="JA7">
        <v>3.5998623775242801E-4</v>
      </c>
      <c r="JB7">
        <v>-6.5001324264268303E-4</v>
      </c>
      <c r="JC7">
        <v>-2.5458150464516402E-3</v>
      </c>
      <c r="JD7">
        <v>4.05546185060857E-4</v>
      </c>
      <c r="JE7">
        <v>6.2778166536190999E-4</v>
      </c>
      <c r="JF7">
        <v>9.2341865770136599E-4</v>
      </c>
      <c r="JG7">
        <v>1.8257374497388201E-4</v>
      </c>
      <c r="JH7">
        <v>2.6474621156380102E-3</v>
      </c>
      <c r="JI7">
        <v>-1.93489814504043E-3</v>
      </c>
      <c r="JJ7">
        <v>-1.1846345791362599E-3</v>
      </c>
      <c r="JK7">
        <v>9.3499457146024E-4</v>
      </c>
      <c r="JL7">
        <v>-3.5443377219019902E-4</v>
      </c>
      <c r="JM7">
        <v>1.4852887822572401E-3</v>
      </c>
      <c r="JN7">
        <v>1.0685968261843E-3</v>
      </c>
      <c r="JO7">
        <v>-1.5205335128025601E-3</v>
      </c>
      <c r="JP7">
        <v>1.29321173797405E-3</v>
      </c>
      <c r="JQ7">
        <v>-7.9745416737455005E-4</v>
      </c>
      <c r="JR7">
        <v>-2.3294126581833302E-3</v>
      </c>
      <c r="JS7">
        <v>-2.05685250672608E-3</v>
      </c>
      <c r="JT7">
        <v>-1.5702900194728101E-3</v>
      </c>
      <c r="JU7">
        <v>2.1905630230832601E-3</v>
      </c>
      <c r="JV7">
        <v>1.62254312222971E-3</v>
      </c>
      <c r="JW7">
        <v>2.0341790316724499E-4</v>
      </c>
      <c r="JX7">
        <v>-1.16130376430961E-3</v>
      </c>
      <c r="JY7">
        <v>1.64690664747768E-3</v>
      </c>
      <c r="JZ7">
        <v>-9.7156428425609095E-4</v>
      </c>
      <c r="KA7">
        <v>2.2189270067419198E-3</v>
      </c>
      <c r="KB7">
        <v>8.9708142728439795E-4</v>
      </c>
      <c r="KC7">
        <v>-1.59283286484261E-3</v>
      </c>
      <c r="KD7">
        <v>1.38325837869307E-3</v>
      </c>
      <c r="KE7">
        <v>1.36386324005707E-3</v>
      </c>
      <c r="KF7">
        <v>2.5343056734645399E-3</v>
      </c>
      <c r="KG7">
        <v>1.8932505885435201E-3</v>
      </c>
      <c r="KH7">
        <v>2.3444459252244701E-3</v>
      </c>
      <c r="KI7">
        <v>9.964606219671011E-4</v>
      </c>
      <c r="KJ7">
        <v>3.4604526801396401E-4</v>
      </c>
      <c r="KK7">
        <v>-9.4600916614757404E-4</v>
      </c>
      <c r="KL7">
        <v>-9.4810237897950103E-4</v>
      </c>
      <c r="KM7">
        <v>1.04722140068639E-3</v>
      </c>
      <c r="KN7">
        <v>-1.0398800669685199E-3</v>
      </c>
      <c r="KO7">
        <v>1.10533435097675E-3</v>
      </c>
      <c r="KP7">
        <v>1.7967447488356301E-3</v>
      </c>
      <c r="KQ7">
        <v>-5.5147107056942996E-4</v>
      </c>
      <c r="KR7">
        <v>1.27566903014651E-3</v>
      </c>
      <c r="KS7">
        <v>-1.3111068418803699E-3</v>
      </c>
      <c r="KT7">
        <v>-2.4310005139265502E-3</v>
      </c>
      <c r="KU7">
        <v>-8.7421077957082201E-4</v>
      </c>
      <c r="KV7">
        <v>-2.4991347833495398E-3</v>
      </c>
      <c r="KW7">
        <v>-3.18009343678518E-4</v>
      </c>
      <c r="KX7">
        <v>-8.0077432811000203E-4</v>
      </c>
      <c r="KY7">
        <v>-6.6192808070931596E-4</v>
      </c>
      <c r="KZ7">
        <v>1.93101107714477E-3</v>
      </c>
      <c r="LA7">
        <v>-3.6325142189323002E-4</v>
      </c>
      <c r="LB7">
        <v>2.56832325193645E-3</v>
      </c>
      <c r="LC7">
        <v>-2.3304450993817901E-3</v>
      </c>
      <c r="LD7">
        <v>-1.42702674026516E-3</v>
      </c>
      <c r="LE7" s="1">
        <v>8.8385214506293304E-5</v>
      </c>
      <c r="LF7">
        <v>-2.4852127311706601E-3</v>
      </c>
      <c r="LG7">
        <v>1.8243492919778101E-3</v>
      </c>
      <c r="LH7">
        <v>-2.0913610583983698E-3</v>
      </c>
      <c r="LI7">
        <v>1.8397565673673899E-3</v>
      </c>
      <c r="LJ7">
        <v>1.18045329033702E-3</v>
      </c>
      <c r="LK7">
        <v>-8.8082485243154104E-4</v>
      </c>
      <c r="LL7">
        <v>2.11978040573712E-3</v>
      </c>
      <c r="LM7">
        <v>-1.18733583623529E-4</v>
      </c>
      <c r="LN7">
        <v>6.5599820917397803E-4</v>
      </c>
      <c r="LO7">
        <v>1.10182914231602E-3</v>
      </c>
      <c r="LP7">
        <v>-5.8242364956043505E-4</v>
      </c>
      <c r="LQ7">
        <v>-1.16683664807816E-4</v>
      </c>
      <c r="LR7">
        <v>-2.4401493859298701E-3</v>
      </c>
      <c r="LS7">
        <v>-4.8566224290268699E-4</v>
      </c>
      <c r="LT7">
        <v>-1.2279083999131E-3</v>
      </c>
      <c r="LU7">
        <v>1.73752045395263E-3</v>
      </c>
      <c r="LV7">
        <v>-8.5375399959979796E-4</v>
      </c>
      <c r="LW7">
        <v>-1.87631218752426E-3</v>
      </c>
      <c r="LX7">
        <v>-1.7715818904015801E-3</v>
      </c>
      <c r="LY7">
        <v>1.3758395229725999E-3</v>
      </c>
      <c r="LZ7">
        <v>1.40646979379406E-3</v>
      </c>
      <c r="MA7">
        <v>-4.6516236866145399E-4</v>
      </c>
      <c r="MB7">
        <v>-2.9376055700251102E-4</v>
      </c>
      <c r="MC7">
        <v>-9.8385439544086207E-4</v>
      </c>
      <c r="MD7">
        <v>-2.0329909059703601E-3</v>
      </c>
      <c r="ME7">
        <v>1.0298689254956599E-3</v>
      </c>
      <c r="MF7">
        <v>-7.1848020578684803E-4</v>
      </c>
      <c r="MG7">
        <v>-2.25593898200729E-3</v>
      </c>
      <c r="MH7">
        <v>1.7294679952178601E-3</v>
      </c>
      <c r="MI7" s="1">
        <v>8.2132437505956897E-5</v>
      </c>
      <c r="MJ7">
        <v>1.9194499855320301E-3</v>
      </c>
      <c r="MK7">
        <v>2.64692285725259E-3</v>
      </c>
      <c r="ML7">
        <v>2.4632562475626102E-3</v>
      </c>
      <c r="MM7" s="1">
        <v>2.5737126690043399E-5</v>
      </c>
      <c r="MN7">
        <v>3.88129627381436E-4</v>
      </c>
      <c r="MO7">
        <v>1.3131197486721999E-3</v>
      </c>
      <c r="MP7">
        <v>9.93058095159821E-4</v>
      </c>
      <c r="MQ7">
        <v>2.2126024514487201E-3</v>
      </c>
      <c r="MR7">
        <v>5.0784424951315398E-4</v>
      </c>
      <c r="MS7">
        <v>-1.6534151372868101E-3</v>
      </c>
      <c r="MT7">
        <v>1.57454427991518E-3</v>
      </c>
      <c r="MU7">
        <v>-1.2762466007658301E-3</v>
      </c>
      <c r="MV7">
        <v>-1.9728755702103202E-3</v>
      </c>
      <c r="MW7">
        <v>5.6475759601156295E-4</v>
      </c>
      <c r="MX7">
        <v>-4.4461793741373601E-4</v>
      </c>
      <c r="MY7">
        <v>7.0832786373858795E-4</v>
      </c>
      <c r="MZ7">
        <v>2.4817668141145699E-3</v>
      </c>
      <c r="NA7">
        <v>-5.0249291329063799E-4</v>
      </c>
      <c r="NB7">
        <v>-1.4134499720090999E-3</v>
      </c>
      <c r="NC7">
        <v>2.0780816293592499E-3</v>
      </c>
      <c r="ND7">
        <v>-1.2331769601077599E-3</v>
      </c>
      <c r="NE7">
        <v>-1.95955607853141E-3</v>
      </c>
      <c r="NF7">
        <v>2.07982229663772E-4</v>
      </c>
      <c r="NG7">
        <v>-1.6650157724053601E-3</v>
      </c>
      <c r="NH7">
        <v>1.7888448364975201E-3</v>
      </c>
      <c r="NI7">
        <v>1.4817063302033E-3</v>
      </c>
      <c r="NJ7">
        <v>2.5407315483682602E-3</v>
      </c>
      <c r="NK7">
        <v>-2.4196339190936198E-3</v>
      </c>
      <c r="NL7">
        <v>1.5443337461689599E-3</v>
      </c>
      <c r="NM7">
        <v>1.8669977228991E-3</v>
      </c>
      <c r="NN7">
        <v>-2.4261570492108502E-3</v>
      </c>
      <c r="NO7">
        <v>-1.03930956880408E-3</v>
      </c>
      <c r="NP7">
        <v>-2.4747259331275198E-3</v>
      </c>
      <c r="NQ7">
        <v>2.04038076680166E-3</v>
      </c>
      <c r="NR7">
        <v>1.05017553741222E-3</v>
      </c>
      <c r="NS7">
        <v>-2.1666472161817598E-3</v>
      </c>
      <c r="NT7">
        <v>-2.6159076827835699E-3</v>
      </c>
      <c r="NU7">
        <v>-2.6187372152216802E-3</v>
      </c>
      <c r="NV7">
        <v>-1.9997202820286001E-3</v>
      </c>
      <c r="NW7">
        <v>1.5007498352266899E-3</v>
      </c>
      <c r="NX7">
        <v>-8.12659716667726E-4</v>
      </c>
      <c r="NY7">
        <v>-1.2791049040726901E-3</v>
      </c>
      <c r="NZ7">
        <v>2.3258121203496998E-3</v>
      </c>
      <c r="OA7">
        <v>2.61225424575625E-3</v>
      </c>
      <c r="OB7">
        <v>1.38837362080154E-3</v>
      </c>
      <c r="OC7">
        <v>1.4421851624463601E-3</v>
      </c>
      <c r="OD7">
        <v>-9.9137161180150898E-4</v>
      </c>
      <c r="OE7">
        <v>1.7095563890916099E-3</v>
      </c>
      <c r="OF7">
        <v>1.38768228995097E-3</v>
      </c>
      <c r="OG7">
        <v>1.62395313920833E-3</v>
      </c>
      <c r="OH7">
        <v>2.1002184283194698E-3</v>
      </c>
      <c r="OI7">
        <v>-1.0712036983577199E-3</v>
      </c>
      <c r="OJ7">
        <v>-1.35719077506907E-3</v>
      </c>
      <c r="OK7">
        <v>-1.1198655224779199E-3</v>
      </c>
      <c r="OL7">
        <v>-3.3131594987907697E-4</v>
      </c>
      <c r="OM7">
        <v>-1.8578343619479901E-3</v>
      </c>
      <c r="ON7">
        <v>-1.6165037342168299E-3</v>
      </c>
      <c r="OO7">
        <v>2.5301301780013699E-3</v>
      </c>
      <c r="OP7">
        <v>2.0028788587095701E-3</v>
      </c>
      <c r="OQ7">
        <v>-9.8089627372018604E-4</v>
      </c>
      <c r="OR7">
        <v>3.8872153558821703E-4</v>
      </c>
      <c r="OS7">
        <v>-1.5031193260213701E-3</v>
      </c>
      <c r="OT7">
        <v>2.23088722933421E-3</v>
      </c>
      <c r="OU7">
        <v>9.9548818521311404E-4</v>
      </c>
      <c r="OV7">
        <v>-7.9589397986014603E-4</v>
      </c>
      <c r="OW7">
        <v>-1.13907486134964E-3</v>
      </c>
      <c r="OX7">
        <v>-1.4320846267348801E-3</v>
      </c>
      <c r="OY7">
        <v>-5.3906094181110995E-4</v>
      </c>
      <c r="OZ7">
        <v>-2.08209427421884E-3</v>
      </c>
      <c r="PA7">
        <v>-7.5375704759213897E-4</v>
      </c>
      <c r="PB7">
        <v>1.9699773281094501E-4</v>
      </c>
      <c r="PC7">
        <v>-5.6308930690897601E-4</v>
      </c>
      <c r="PD7">
        <v>-2.4834329260247701E-3</v>
      </c>
      <c r="PE7">
        <v>-7.15998345539018E-4</v>
      </c>
      <c r="PF7" s="1">
        <v>4.6261899705101398E-5</v>
      </c>
      <c r="PG7">
        <v>6.5954478634905399E-4</v>
      </c>
      <c r="PH7">
        <v>-1.7956613619417301E-3</v>
      </c>
      <c r="PI7">
        <v>-1.73242406435076E-3</v>
      </c>
      <c r="PJ7" s="1">
        <v>9.6364667937009699E-5</v>
      </c>
      <c r="PK7">
        <v>1.41783331545917E-4</v>
      </c>
      <c r="PL7">
        <v>1.32878638618575E-3</v>
      </c>
      <c r="PM7">
        <v>-2.0359761497247501E-3</v>
      </c>
      <c r="PN7">
        <v>-1.81814874367687E-3</v>
      </c>
      <c r="PO7">
        <v>2.6455403902779203E-4</v>
      </c>
      <c r="PP7">
        <v>1.15990320416822E-3</v>
      </c>
      <c r="PQ7">
        <v>1.8217112948678499E-3</v>
      </c>
      <c r="PR7">
        <v>-4.5809088861389398E-4</v>
      </c>
      <c r="PS7">
        <v>-1.54793867221142E-3</v>
      </c>
      <c r="PT7" s="1">
        <v>-9.0946478835547201E-5</v>
      </c>
      <c r="PU7" s="1">
        <v>1.41989711295148E-5</v>
      </c>
      <c r="PV7">
        <v>-1.6585872474552601E-3</v>
      </c>
      <c r="PW7">
        <v>-6.1387972371725801E-4</v>
      </c>
      <c r="PX7">
        <v>-2.4797817873987399E-3</v>
      </c>
      <c r="PY7" s="1">
        <v>6.7385405788908097E-5</v>
      </c>
      <c r="PZ7">
        <v>3.6294986427451301E-4</v>
      </c>
      <c r="QA7">
        <v>1.91899360064773E-3</v>
      </c>
      <c r="QB7">
        <v>-1.4345641533042299E-3</v>
      </c>
      <c r="QC7">
        <v>-4.9301415021351497E-4</v>
      </c>
      <c r="QD7">
        <v>-8.4885326857276505E-4</v>
      </c>
      <c r="QE7">
        <v>-1.46359148104082E-3</v>
      </c>
      <c r="QF7">
        <v>1.09665675672141E-3</v>
      </c>
      <c r="QG7">
        <v>-1.9747548426636901E-3</v>
      </c>
      <c r="QH7">
        <v>-2.1500574717336599E-3</v>
      </c>
      <c r="QI7">
        <v>1.49231097218644E-3</v>
      </c>
      <c r="QJ7">
        <v>-2.07169772415046E-3</v>
      </c>
      <c r="QK7">
        <v>-2.4475523885170601E-3</v>
      </c>
      <c r="QL7">
        <v>2.5583462081808501E-3</v>
      </c>
      <c r="QM7">
        <v>1.38869108047797E-3</v>
      </c>
      <c r="QN7">
        <v>-2.1439681217043198E-3</v>
      </c>
      <c r="QO7">
        <v>6.2268215852418504E-4</v>
      </c>
      <c r="QP7">
        <v>3.0840893830407201E-4</v>
      </c>
      <c r="QQ7">
        <v>-2.5519359526278802E-3</v>
      </c>
      <c r="QR7">
        <v>-2.1272572914757602E-3</v>
      </c>
      <c r="QS7">
        <v>-1.2020157284243799E-3</v>
      </c>
      <c r="QT7">
        <v>-1.7095430291429901E-3</v>
      </c>
      <c r="QU7">
        <v>1.77234003745009E-3</v>
      </c>
      <c r="QV7">
        <v>1.17050494543507E-4</v>
      </c>
      <c r="QW7">
        <v>8.6502453451202301E-4</v>
      </c>
      <c r="QX7">
        <v>-1.1826580092869801E-3</v>
      </c>
      <c r="QY7">
        <v>2.55039383708278E-3</v>
      </c>
      <c r="QZ7">
        <v>2.5447907966188199E-3</v>
      </c>
      <c r="RA7">
        <v>-1.4386046663719899E-3</v>
      </c>
      <c r="RB7">
        <v>1.5119900106886301E-3</v>
      </c>
      <c r="RC7">
        <v>-8.4833810749582704E-4</v>
      </c>
      <c r="RD7">
        <v>1.7289041184474199E-3</v>
      </c>
      <c r="RE7">
        <v>-8.7413754722628098E-4</v>
      </c>
      <c r="RF7">
        <v>1.3366187000092E-3</v>
      </c>
      <c r="RG7">
        <v>1.24943129433151E-3</v>
      </c>
      <c r="RH7">
        <v>-1.8900171356456101E-3</v>
      </c>
      <c r="RI7">
        <v>-2.5900704798921398E-3</v>
      </c>
      <c r="RJ7">
        <v>1.5676149048261001E-4</v>
      </c>
      <c r="RK7">
        <v>-2.5509769000969301E-3</v>
      </c>
      <c r="RL7">
        <v>-1.5717639688204599E-3</v>
      </c>
      <c r="RM7">
        <v>2.4537926515346702E-3</v>
      </c>
      <c r="RN7">
        <v>2.3142422857601701E-4</v>
      </c>
      <c r="RO7">
        <v>2.4078735931653298E-3</v>
      </c>
      <c r="RP7">
        <v>1.6875153801273199E-3</v>
      </c>
      <c r="RQ7">
        <v>2.1110606055229899E-3</v>
      </c>
      <c r="RR7">
        <v>8.9426589071392502E-4</v>
      </c>
      <c r="RS7">
        <v>-2.0918095167160298E-3</v>
      </c>
      <c r="RT7">
        <v>-1.2785290983715399E-3</v>
      </c>
      <c r="RU7">
        <v>-1.40867923220865E-3</v>
      </c>
      <c r="RV7">
        <v>1.3584321833852401E-3</v>
      </c>
      <c r="RW7">
        <v>-1.3989695317326201E-3</v>
      </c>
      <c r="RX7">
        <v>2.0060425736589502E-3</v>
      </c>
      <c r="RY7">
        <v>-1.39507898077002E-3</v>
      </c>
      <c r="RZ7">
        <v>-9.6459577885736798E-4</v>
      </c>
      <c r="SA7">
        <v>-8.7590528200640299E-4</v>
      </c>
      <c r="SB7">
        <v>1.28486994652988E-3</v>
      </c>
      <c r="SC7">
        <v>1.8938243347517E-3</v>
      </c>
      <c r="SD7">
        <v>6.5707482773744402E-4</v>
      </c>
      <c r="SE7">
        <v>-2.51181203951287E-3</v>
      </c>
      <c r="SF7">
        <v>2.1367670206851402E-3</v>
      </c>
      <c r="SG7">
        <v>2.2941377622691999E-3</v>
      </c>
      <c r="SH7">
        <v>1.73914189897651E-3</v>
      </c>
      <c r="SI7">
        <v>5.0679369842374403E-4</v>
      </c>
      <c r="SJ7">
        <v>1.64293096501564E-3</v>
      </c>
      <c r="SK7">
        <v>2.41989095050225E-4</v>
      </c>
      <c r="SL7">
        <v>-1.8653267328831301E-3</v>
      </c>
      <c r="SM7">
        <v>-2.4567461078409299E-3</v>
      </c>
      <c r="SN7">
        <v>9.1525298516382495E-4</v>
      </c>
      <c r="SO7">
        <v>1.12241077966909E-3</v>
      </c>
      <c r="SP7" s="1">
        <v>-3.8319249867650202E-5</v>
      </c>
      <c r="SQ7">
        <v>5.5665897361765701E-4</v>
      </c>
      <c r="SR7" s="1">
        <v>8.8036441851999605E-5</v>
      </c>
      <c r="SS7">
        <v>-1.3920587889086099E-3</v>
      </c>
      <c r="ST7">
        <v>-1.3170334597074299E-3</v>
      </c>
      <c r="SU7">
        <v>-1.4593131238287301E-3</v>
      </c>
      <c r="SV7">
        <v>2.4634128844100798E-3</v>
      </c>
      <c r="SW7" s="1">
        <v>-1.7422859954816101E-5</v>
      </c>
      <c r="SX7">
        <v>1.06510438513936E-3</v>
      </c>
      <c r="SY7">
        <v>-1.06670682397815E-3</v>
      </c>
      <c r="SZ7">
        <v>2.23189943167186E-3</v>
      </c>
      <c r="TA7">
        <v>2.5076322829267802E-3</v>
      </c>
      <c r="TB7">
        <v>-2.3456868610129199E-3</v>
      </c>
      <c r="TC7">
        <v>-1.9087328239760701E-3</v>
      </c>
      <c r="TD7">
        <v>-7.0630349946624801E-4</v>
      </c>
      <c r="TE7">
        <v>1.65507755931573E-3</v>
      </c>
      <c r="TF7">
        <v>1.7807667953292201E-4</v>
      </c>
      <c r="TG7">
        <v>-1.62708237453773E-4</v>
      </c>
      <c r="TH7">
        <v>1.0984966370293E-3</v>
      </c>
      <c r="TI7">
        <v>-2.5798685035243901E-3</v>
      </c>
      <c r="TJ7">
        <v>7.7705495697427403E-4</v>
      </c>
      <c r="TK7">
        <v>-1.5140472364436801E-3</v>
      </c>
      <c r="TL7">
        <v>-7.8503795566799801E-4</v>
      </c>
      <c r="TM7" s="1">
        <v>4.4115948965068601E-5</v>
      </c>
      <c r="TN7">
        <v>-6.8504308176319201E-4</v>
      </c>
      <c r="TO7">
        <v>2.24242973216184E-3</v>
      </c>
      <c r="TP7">
        <v>-7.5941639906044697E-4</v>
      </c>
      <c r="TQ7">
        <v>-2.53666028008017E-3</v>
      </c>
      <c r="TR7">
        <v>1.89245248414804E-3</v>
      </c>
      <c r="TS7">
        <v>-1.2782779717381699E-3</v>
      </c>
      <c r="TT7">
        <v>8.8740286981602197E-4</v>
      </c>
      <c r="TU7" s="1">
        <v>1.94501162019316E-5</v>
      </c>
      <c r="TV7">
        <v>2.5922466796638598E-3</v>
      </c>
      <c r="TW7">
        <v>1.68696986758281E-3</v>
      </c>
      <c r="TX7">
        <v>6.4883200237475503E-4</v>
      </c>
      <c r="TY7">
        <v>1.6382230186597899E-3</v>
      </c>
      <c r="TZ7">
        <v>2.5153022355048201E-3</v>
      </c>
      <c r="UA7">
        <v>-5.1916748403621905E-4</v>
      </c>
      <c r="UB7">
        <v>-1.8368725682452499E-3</v>
      </c>
      <c r="UC7">
        <v>2.0406321564546098E-3</v>
      </c>
      <c r="UD7">
        <v>1.4226081259168101E-3</v>
      </c>
      <c r="UE7">
        <v>1.4394800965829E-3</v>
      </c>
      <c r="UF7">
        <v>2.3284249333344002E-3</v>
      </c>
      <c r="UG7">
        <v>1.9912137354070199E-3</v>
      </c>
      <c r="UH7">
        <v>1.25839783421083E-3</v>
      </c>
      <c r="UI7">
        <v>2.20530923472509E-3</v>
      </c>
      <c r="UJ7">
        <v>1.64376555593458E-3</v>
      </c>
      <c r="UK7">
        <v>-2.4769285323309898E-3</v>
      </c>
      <c r="UL7">
        <v>-1.00825632402956E-3</v>
      </c>
      <c r="UM7">
        <v>-8.6189228584338299E-4</v>
      </c>
      <c r="UN7">
        <v>-5.0279498756201305E-4</v>
      </c>
      <c r="UO7">
        <v>5.2902050715230805E-4</v>
      </c>
      <c r="UP7">
        <v>-2.25699841993296E-3</v>
      </c>
      <c r="UQ7">
        <v>6.7434541823180999E-4</v>
      </c>
      <c r="UR7">
        <v>-1.35157642104099E-3</v>
      </c>
      <c r="US7">
        <v>-1.4417917615292999E-3</v>
      </c>
      <c r="UT7" s="1">
        <v>-6.01885268934772E-5</v>
      </c>
      <c r="UU7">
        <v>-1.9502650853841399E-3</v>
      </c>
      <c r="UV7">
        <v>-6.9016518223139801E-4</v>
      </c>
      <c r="UW7" s="1">
        <v>9.5194740694454905E-5</v>
      </c>
      <c r="UX7">
        <v>2.4250136601906501E-3</v>
      </c>
      <c r="UY7">
        <v>-6.0000421732031095E-4</v>
      </c>
      <c r="UZ7">
        <v>6.4113918198072204E-4</v>
      </c>
      <c r="VA7">
        <v>-1.36117859737376E-3</v>
      </c>
      <c r="VB7">
        <v>-2.4474970923712902E-3</v>
      </c>
      <c r="VC7">
        <v>1.3458289362186201E-3</v>
      </c>
      <c r="VD7">
        <v>-7.6858575805624995E-4</v>
      </c>
      <c r="VE7">
        <v>-1.9838415862153199E-3</v>
      </c>
      <c r="VF7">
        <v>2.1541080259887698E-3</v>
      </c>
      <c r="VG7">
        <v>-4.6130098930027402E-4</v>
      </c>
      <c r="VH7">
        <v>-2.3932881219302601E-3</v>
      </c>
      <c r="VI7">
        <v>-1.3047515604407401E-3</v>
      </c>
      <c r="VJ7">
        <v>1.7899816220317E-3</v>
      </c>
      <c r="VK7">
        <v>-1.6274323195573099E-3</v>
      </c>
      <c r="VL7">
        <v>1.40853410796942E-3</v>
      </c>
      <c r="VM7">
        <v>5.3095624693299604E-4</v>
      </c>
      <c r="VN7">
        <v>-2.2948527792315599E-3</v>
      </c>
      <c r="VO7">
        <v>1.61828173970611E-3</v>
      </c>
      <c r="VP7">
        <v>5.5451100556703397E-4</v>
      </c>
      <c r="VQ7">
        <v>1.08122171415573E-3</v>
      </c>
      <c r="VR7">
        <v>-2.2678463289783801E-3</v>
      </c>
      <c r="VS7">
        <v>-2.7260112889481998E-4</v>
      </c>
      <c r="VT7">
        <v>-1.1153121559578699E-3</v>
      </c>
      <c r="VU7">
        <v>1.7251456554241301E-3</v>
      </c>
      <c r="VV7">
        <v>3.6009574943047899E-4</v>
      </c>
      <c r="VW7">
        <v>-1.7632538789504699E-3</v>
      </c>
      <c r="VX7">
        <v>-3.1719116542980498E-4</v>
      </c>
      <c r="VY7">
        <v>2.0094369654120601E-4</v>
      </c>
      <c r="VZ7">
        <v>4.5464651121489801E-4</v>
      </c>
      <c r="WA7">
        <v>-1.66307175495169E-3</v>
      </c>
      <c r="WB7">
        <v>-1.61857074930557E-3</v>
      </c>
      <c r="WC7">
        <v>4.0789962723698E-4</v>
      </c>
      <c r="WD7">
        <v>4.6827140957369498E-4</v>
      </c>
      <c r="WE7">
        <v>1.8058701289717699E-3</v>
      </c>
      <c r="WF7">
        <v>1.87158039004904E-3</v>
      </c>
      <c r="WG7">
        <v>-2.2686183795470501E-3</v>
      </c>
      <c r="WH7">
        <v>-1.71442434510641E-3</v>
      </c>
      <c r="WI7">
        <v>-1.14545586163831E-3</v>
      </c>
      <c r="WJ7">
        <v>-6.0024431450032899E-4</v>
      </c>
      <c r="WK7">
        <v>-2.5960501532358601E-3</v>
      </c>
      <c r="WL7">
        <v>-3.2481598037322E-4</v>
      </c>
      <c r="WM7">
        <v>1.67049249577106E-3</v>
      </c>
      <c r="WN7">
        <v>3.4274458561570201E-4</v>
      </c>
      <c r="WO7" s="1">
        <v>-7.3360514268461204E-6</v>
      </c>
      <c r="WP7">
        <v>2.1725290082613E-4</v>
      </c>
      <c r="WQ7">
        <v>-1.6854645153911399E-3</v>
      </c>
      <c r="WR7">
        <v>2.4933896458529002E-3</v>
      </c>
      <c r="WS7">
        <v>5.9443467641310502E-4</v>
      </c>
      <c r="WT7">
        <v>-2.47821499219451E-4</v>
      </c>
      <c r="WU7">
        <v>-1.5590517049985E-3</v>
      </c>
      <c r="WV7">
        <v>-1.73055247281366E-3</v>
      </c>
      <c r="WW7">
        <v>-2.3751856116545301E-3</v>
      </c>
      <c r="WX7" s="1">
        <v>8.7978599875155304E-5</v>
      </c>
      <c r="WY7">
        <v>1.6744327983769501E-3</v>
      </c>
      <c r="WZ7">
        <v>1.09448330306553E-3</v>
      </c>
      <c r="XA7">
        <v>-2.4476270923394001E-4</v>
      </c>
      <c r="XB7">
        <v>2.1841095795087999E-3</v>
      </c>
      <c r="XC7">
        <v>-2.3573564879055299E-3</v>
      </c>
      <c r="XD7" s="1">
        <v>-8.9846059480957303E-5</v>
      </c>
      <c r="XE7">
        <v>3.00871756027476E-4</v>
      </c>
      <c r="XF7">
        <v>-2.3183616818897401E-3</v>
      </c>
      <c r="XG7">
        <v>-1.4485900622400801E-3</v>
      </c>
      <c r="XH7">
        <v>2.1463968140743301E-3</v>
      </c>
      <c r="XI7">
        <v>-3.95725257778087E-4</v>
      </c>
      <c r="XJ7">
        <v>2.2844902038920999E-3</v>
      </c>
      <c r="XK7">
        <v>-1.81964059076288E-3</v>
      </c>
      <c r="XL7">
        <v>2.4352474036172501E-3</v>
      </c>
      <c r="XM7">
        <v>1.7147654050691499E-4</v>
      </c>
      <c r="XN7">
        <v>2.1546912346987099E-3</v>
      </c>
      <c r="XO7">
        <v>1.90078305135549E-3</v>
      </c>
      <c r="XP7">
        <v>2.4347414184499802E-3</v>
      </c>
      <c r="XQ7">
        <v>-2.00466506263283E-3</v>
      </c>
      <c r="XR7">
        <v>1.2010543626042301E-3</v>
      </c>
      <c r="XS7">
        <v>-1.8453268985740099E-3</v>
      </c>
      <c r="XT7">
        <v>4.4616954011063097E-4</v>
      </c>
      <c r="XU7">
        <v>-1.33281647098074E-3</v>
      </c>
      <c r="XV7">
        <v>1.51119377100275E-3</v>
      </c>
      <c r="XW7">
        <v>1.71323687052992E-3</v>
      </c>
      <c r="XX7">
        <v>1.3437462813898401E-3</v>
      </c>
      <c r="XY7">
        <v>7.03605360737497E-4</v>
      </c>
      <c r="XZ7">
        <v>-1.62218829090159E-3</v>
      </c>
      <c r="YA7">
        <v>2.36971393388347E-3</v>
      </c>
      <c r="YB7">
        <v>-2.7546362438648001E-4</v>
      </c>
      <c r="YC7">
        <v>-2.6126627220769199E-3</v>
      </c>
      <c r="YD7">
        <v>-2.0932561033422301E-3</v>
      </c>
      <c r="YE7">
        <v>1.6645598123649901E-3</v>
      </c>
      <c r="YF7">
        <v>2.6326763307145599E-3</v>
      </c>
      <c r="YG7">
        <v>8.9420737505955898E-4</v>
      </c>
      <c r="YH7" s="1">
        <v>-1.9214185854789399E-5</v>
      </c>
      <c r="YI7">
        <v>8.01893922379225E-4</v>
      </c>
      <c r="YJ7">
        <v>-2.2011492469533999E-3</v>
      </c>
      <c r="YK7">
        <v>9.4087535812461599E-4</v>
      </c>
      <c r="YL7">
        <v>2.5854470402257302E-4</v>
      </c>
      <c r="YM7" s="1">
        <v>-2.9513071292368198E-5</v>
      </c>
      <c r="YN7">
        <v>2.97227995597066E-4</v>
      </c>
      <c r="YO7">
        <v>2.02568481417549E-4</v>
      </c>
      <c r="YP7">
        <v>-1.5394813630617899E-3</v>
      </c>
      <c r="YQ7">
        <v>6.35198764310061E-4</v>
      </c>
      <c r="YR7">
        <v>-7.5033645555760997E-4</v>
      </c>
      <c r="YS7">
        <v>-9.6340097889481395E-4</v>
      </c>
      <c r="YT7">
        <v>-2.36244409186637E-3</v>
      </c>
      <c r="YU7">
        <v>-1.3125636093495601E-3</v>
      </c>
      <c r="YV7">
        <v>6.8324265120983196E-4</v>
      </c>
      <c r="YW7">
        <v>1.7560728368966199E-3</v>
      </c>
      <c r="YX7">
        <v>-1.3004058416797399E-3</v>
      </c>
      <c r="YY7">
        <v>6.5930297581975796E-4</v>
      </c>
      <c r="YZ7">
        <v>-2.0557958019709098E-3</v>
      </c>
      <c r="ZA7">
        <v>-2.63929365852422E-3</v>
      </c>
      <c r="ZB7" s="1">
        <v>4.1960161044425901E-5</v>
      </c>
      <c r="ZC7">
        <v>-2.5472882538855502E-3</v>
      </c>
      <c r="ZD7">
        <v>2.63578341705104E-3</v>
      </c>
      <c r="ZE7">
        <v>-8.9081138474273705E-4</v>
      </c>
      <c r="ZF7">
        <v>-3.0606861307066601E-4</v>
      </c>
      <c r="ZG7" s="1">
        <v>-8.8326948926171995E-5</v>
      </c>
      <c r="ZH7">
        <v>2.4340515366884502E-3</v>
      </c>
      <c r="ZI7">
        <v>-2.4396272250581299E-3</v>
      </c>
      <c r="ZJ7">
        <v>-1.9354436699915299E-3</v>
      </c>
      <c r="ZK7">
        <v>-9.0080921945213705E-4</v>
      </c>
      <c r="ZL7">
        <v>-2.6232621979584E-3</v>
      </c>
      <c r="ZM7">
        <v>2.34452301477604E-3</v>
      </c>
      <c r="ZN7">
        <v>8.3946905909388096E-4</v>
      </c>
      <c r="ZO7">
        <v>-7.43333018180422E-4</v>
      </c>
      <c r="ZP7">
        <v>-2.5222568139740202E-3</v>
      </c>
      <c r="ZQ7">
        <v>1.5461141629594501E-3</v>
      </c>
      <c r="ZR7">
        <v>-8.3145558378922295E-4</v>
      </c>
      <c r="ZS7">
        <v>-2.46083575842607E-3</v>
      </c>
      <c r="ZT7">
        <v>1.3178808932204299E-3</v>
      </c>
      <c r="ZU7">
        <v>2.3999119903279601E-3</v>
      </c>
      <c r="ZV7">
        <v>-2.3052760903020499E-3</v>
      </c>
      <c r="ZW7">
        <v>1.8854794180889699E-3</v>
      </c>
      <c r="ZX7">
        <v>2.0017900431762599E-4</v>
      </c>
      <c r="ZY7">
        <v>1.48795195977048E-3</v>
      </c>
      <c r="ZZ7">
        <v>-8.0995883802642804E-4</v>
      </c>
      <c r="AAA7">
        <v>-1.6595146557525601E-3</v>
      </c>
      <c r="AAB7">
        <v>1.2460872707151E-4</v>
      </c>
      <c r="AAC7" s="1">
        <v>2.9771631249086199E-5</v>
      </c>
      <c r="AAD7">
        <v>4.7596590113461898E-4</v>
      </c>
      <c r="AAE7">
        <v>1.9936926999011899E-4</v>
      </c>
      <c r="AAF7">
        <v>1.19752756276502E-3</v>
      </c>
      <c r="AAG7">
        <v>1.9440958759517301E-3</v>
      </c>
      <c r="AAH7">
        <v>3.47640371378275E-4</v>
      </c>
      <c r="AAI7">
        <v>2.4820271228609002E-3</v>
      </c>
      <c r="AAJ7">
        <v>2.2223326600084199E-3</v>
      </c>
      <c r="AAK7">
        <v>-2.3229716348403102E-3</v>
      </c>
      <c r="AAL7">
        <v>2.4991572087892299E-3</v>
      </c>
      <c r="AAM7">
        <v>4.9191553655568204E-4</v>
      </c>
      <c r="AAN7">
        <v>3.95926137043555E-4</v>
      </c>
      <c r="AAO7">
        <v>5.1012975075289497E-4</v>
      </c>
      <c r="AAP7">
        <v>-1.3219921828309699E-3</v>
      </c>
      <c r="AAQ7" s="1">
        <v>9.0530611855755706E-6</v>
      </c>
      <c r="AAR7">
        <v>-9.9345707424028807E-4</v>
      </c>
      <c r="AAS7">
        <v>-1.51429718693287E-3</v>
      </c>
      <c r="AAT7">
        <v>-2.01719609851678E-3</v>
      </c>
      <c r="AAU7">
        <v>4.48629910913974E-4</v>
      </c>
      <c r="AAV7">
        <v>1.3919739569466E-3</v>
      </c>
      <c r="AAW7">
        <v>-1.6963952644399099E-3</v>
      </c>
      <c r="AAX7">
        <v>2.9174075198671798E-4</v>
      </c>
      <c r="AAY7">
        <v>-2.6201392014183499E-3</v>
      </c>
      <c r="AAZ7">
        <v>-2.4447025055588899E-3</v>
      </c>
      <c r="ABA7">
        <v>2.2818000357980201E-4</v>
      </c>
      <c r="ABB7">
        <v>5.0866409024414802E-4</v>
      </c>
      <c r="ABC7">
        <v>5.5444697890796803E-4</v>
      </c>
      <c r="ABD7">
        <v>-1.7636681769792001E-3</v>
      </c>
      <c r="ABE7">
        <v>2.06470152283194E-3</v>
      </c>
      <c r="ABF7">
        <v>-5.1049065402646097E-4</v>
      </c>
      <c r="ABG7">
        <v>-1.87078010155598E-3</v>
      </c>
      <c r="ABH7">
        <v>2.5969492464678902E-4</v>
      </c>
      <c r="ABI7">
        <v>-7.3786256315980898E-4</v>
      </c>
      <c r="ABJ7">
        <v>3.0268512222427602E-4</v>
      </c>
      <c r="ABK7">
        <v>2.1219179758295301E-3</v>
      </c>
      <c r="ABL7">
        <v>7.0094496105846003E-4</v>
      </c>
      <c r="ABM7">
        <v>6.6325925190280398E-4</v>
      </c>
      <c r="ABN7">
        <v>-2.11207371548386E-3</v>
      </c>
      <c r="ABO7">
        <v>-1.98171914471168E-3</v>
      </c>
      <c r="ABP7">
        <v>-1.08381993521799E-3</v>
      </c>
      <c r="ABQ7">
        <v>1.6625895413385099E-3</v>
      </c>
      <c r="ABR7">
        <v>2.1484900355339499E-4</v>
      </c>
      <c r="ABS7">
        <v>-2.1421885832999901E-3</v>
      </c>
      <c r="ABT7">
        <v>-1.2064131565876499E-3</v>
      </c>
      <c r="ABU7">
        <v>1.6904072407631201E-3</v>
      </c>
      <c r="ABV7" s="1">
        <v>-9.8561933011184595E-5</v>
      </c>
      <c r="ABW7">
        <v>2.57917615711333E-3</v>
      </c>
      <c r="ABX7">
        <v>1.1935266874931101E-3</v>
      </c>
      <c r="ABY7">
        <v>-9.3017146665111405E-4</v>
      </c>
      <c r="ABZ7">
        <v>1.45896638887431E-3</v>
      </c>
      <c r="ACA7">
        <v>1.20032643357094E-3</v>
      </c>
      <c r="ACB7">
        <v>1.4330854205164699E-3</v>
      </c>
      <c r="ACC7">
        <v>-1.2274178634244801E-3</v>
      </c>
      <c r="ACD7">
        <v>1.79056682572039E-3</v>
      </c>
      <c r="ACE7">
        <v>8.16757227362711E-4</v>
      </c>
      <c r="ACF7">
        <v>1.0273470626983999E-3</v>
      </c>
      <c r="ACG7">
        <v>7.6059007859281802E-4</v>
      </c>
      <c r="ACH7">
        <v>-2.5624173935079701E-3</v>
      </c>
      <c r="ACI7">
        <v>-9.40084306333496E-4</v>
      </c>
      <c r="ACJ7">
        <v>-2.0880453826431101E-3</v>
      </c>
      <c r="ACK7">
        <v>1.2831024511968301E-3</v>
      </c>
      <c r="ACL7">
        <v>-3.6822296598088602E-4</v>
      </c>
      <c r="ACM7">
        <v>1.2603740393065401E-3</v>
      </c>
      <c r="ACN7">
        <v>-1.41320936615913E-3</v>
      </c>
      <c r="ACO7">
        <v>-1.17963324311797E-3</v>
      </c>
      <c r="ACP7">
        <v>-2.1057144006637E-3</v>
      </c>
      <c r="ACQ7">
        <v>6.1701472912890703E-4</v>
      </c>
      <c r="ACR7">
        <v>-6.5476918635081903E-4</v>
      </c>
      <c r="ACS7">
        <v>1.5690762975268E-3</v>
      </c>
      <c r="ACT7">
        <v>-1.1084176409459801E-3</v>
      </c>
      <c r="ACU7">
        <v>-2.08454302129345E-3</v>
      </c>
      <c r="ACV7">
        <v>-3.7121336591166898E-4</v>
      </c>
      <c r="ACW7">
        <v>-2.4801438314330703E-4</v>
      </c>
      <c r="ACX7">
        <v>-1.2037643918032801E-3</v>
      </c>
      <c r="ACY7">
        <v>-9.49360389247881E-4</v>
      </c>
      <c r="ACZ7">
        <v>1.7606311734943E-3</v>
      </c>
      <c r="ADA7">
        <v>-2.3478568147713998E-3</v>
      </c>
      <c r="ADB7" s="1">
        <v>-8.0724215221311904E-5</v>
      </c>
      <c r="ADC7">
        <v>6.2982956066373998E-4</v>
      </c>
      <c r="ADD7">
        <v>1.5641817747544999E-3</v>
      </c>
      <c r="ADE7">
        <v>-1.66198059959352E-3</v>
      </c>
      <c r="ADF7">
        <v>2.1651174985362499E-3</v>
      </c>
      <c r="ADG7">
        <v>-1.2194040028138101E-3</v>
      </c>
      <c r="ADH7">
        <v>1.44843121135609E-3</v>
      </c>
      <c r="ADI7">
        <v>-2.90873080853571E-4</v>
      </c>
      <c r="ADJ7">
        <v>4.2941775326632201E-4</v>
      </c>
      <c r="ADK7">
        <v>2.2370447957261001E-3</v>
      </c>
      <c r="ADL7">
        <v>2.5506223539571099E-3</v>
      </c>
      <c r="ADM7">
        <v>-1.08849866654937E-3</v>
      </c>
      <c r="ADN7">
        <v>-1.6977312997163E-3</v>
      </c>
      <c r="ADO7">
        <v>-6.8600614782413397E-4</v>
      </c>
      <c r="ADP7">
        <v>-5.6759918214811995E-4</v>
      </c>
      <c r="ADQ7">
        <v>-2.5025651728636101E-3</v>
      </c>
      <c r="ADR7">
        <v>8.3523181978313002E-4</v>
      </c>
      <c r="ADS7">
        <v>-9.4429498190682195E-4</v>
      </c>
      <c r="ADT7">
        <v>1.2255517201572601E-3</v>
      </c>
      <c r="ADU7">
        <v>9.7690188514924195E-4</v>
      </c>
      <c r="ADV7">
        <v>-8.7902800932357502E-4</v>
      </c>
      <c r="ADW7">
        <v>-1.72950768334195E-3</v>
      </c>
      <c r="ADX7">
        <v>2.2631003966817899E-3</v>
      </c>
      <c r="ADY7">
        <v>-4.75113770488837E-4</v>
      </c>
      <c r="ADZ7">
        <v>-1.4491226371986E-3</v>
      </c>
      <c r="AEA7">
        <v>-1.42140977837308E-3</v>
      </c>
      <c r="AEB7">
        <v>1.0339321426125099E-3</v>
      </c>
      <c r="AEC7">
        <v>2.0108271716139498E-3</v>
      </c>
      <c r="AED7">
        <v>-2.4599321534012099E-3</v>
      </c>
      <c r="AEE7">
        <v>-1.23194454958521E-3</v>
      </c>
      <c r="AEF7">
        <v>-1.2786611205559599E-3</v>
      </c>
      <c r="AEG7">
        <v>6.2993246335438799E-4</v>
      </c>
      <c r="AEH7">
        <v>1.98605937161661E-3</v>
      </c>
      <c r="AEI7">
        <v>-1.84494710325594E-3</v>
      </c>
      <c r="AEJ7">
        <v>2.23197875068661E-3</v>
      </c>
      <c r="AEK7">
        <v>-4.5842828194916202E-4</v>
      </c>
      <c r="AEL7">
        <v>-2.7721264631565701E-4</v>
      </c>
      <c r="AEM7">
        <v>2.59045447661839E-3</v>
      </c>
      <c r="AEN7">
        <v>4.8845955722104698E-4</v>
      </c>
      <c r="AEO7">
        <v>1.9925926168219399E-3</v>
      </c>
      <c r="AEP7">
        <v>4.5224386576650798E-4</v>
      </c>
      <c r="AEQ7">
        <v>1.5655014966133301E-3</v>
      </c>
      <c r="AER7">
        <v>5.8473153653880005E-4</v>
      </c>
      <c r="AES7">
        <v>-2.6568591237491499E-3</v>
      </c>
      <c r="AET7">
        <v>-1.7725166036956499E-3</v>
      </c>
      <c r="AEU7">
        <v>-1.64460677391205E-3</v>
      </c>
      <c r="AEV7">
        <v>2.2263226063203201E-3</v>
      </c>
      <c r="AEW7">
        <v>2.5949749843001899E-3</v>
      </c>
      <c r="AEX7">
        <v>-1.4407491047494099E-3</v>
      </c>
      <c r="AEY7">
        <v>-2.65210329294093E-3</v>
      </c>
      <c r="AEZ7">
        <v>1.11900987440237E-3</v>
      </c>
      <c r="AFA7">
        <v>1.33930478007687E-3</v>
      </c>
      <c r="AFB7">
        <v>7.4232465249735599E-4</v>
      </c>
      <c r="AFC7">
        <v>1.1746240989343401E-3</v>
      </c>
      <c r="AFD7">
        <v>2.32910270621283E-4</v>
      </c>
      <c r="AFE7">
        <v>1.97372264269172E-3</v>
      </c>
      <c r="AFF7">
        <v>-1.63324893688691E-3</v>
      </c>
      <c r="AFG7">
        <v>-4.0119461357534001E-4</v>
      </c>
      <c r="AFH7">
        <v>-7.1084803870163904E-4</v>
      </c>
      <c r="AFI7">
        <v>2.4446865202139099E-3</v>
      </c>
      <c r="AFJ7">
        <v>-2.7293273207724299E-4</v>
      </c>
      <c r="AFK7">
        <v>-1.2568912326761401E-3</v>
      </c>
      <c r="AFL7">
        <v>-1.0110182852474899E-3</v>
      </c>
      <c r="AFM7">
        <v>-2.25355620074086E-3</v>
      </c>
      <c r="AFN7">
        <v>-9.6709366220868896E-4</v>
      </c>
      <c r="AFO7">
        <v>-1.40745769357584E-3</v>
      </c>
      <c r="AFP7">
        <v>-5.2901225375374397E-4</v>
      </c>
      <c r="AFQ7">
        <v>-9.6490951407723002E-4</v>
      </c>
      <c r="AFR7">
        <v>2.1619721664226702E-3</v>
      </c>
      <c r="AFS7">
        <v>1.44923748052463E-3</v>
      </c>
      <c r="AFT7">
        <v>1.58577789229408E-3</v>
      </c>
      <c r="AFU7">
        <v>1.05522102226038E-3</v>
      </c>
      <c r="AFV7">
        <v>-4.4407172265655199E-4</v>
      </c>
      <c r="AFW7">
        <v>-2.63782329219809E-3</v>
      </c>
      <c r="AFX7">
        <v>1.43574113546931E-3</v>
      </c>
      <c r="AFY7">
        <v>-1.8592290183916399E-4</v>
      </c>
      <c r="AFZ7">
        <v>-9.1274961880418999E-4</v>
      </c>
      <c r="AGA7">
        <v>-1.2493039414466301E-3</v>
      </c>
      <c r="AGB7">
        <v>3.4829866597643701E-4</v>
      </c>
      <c r="AGC7">
        <v>-8.96053037537584E-4</v>
      </c>
      <c r="AGD7">
        <v>-1.9979265728238102E-3</v>
      </c>
      <c r="AGE7">
        <v>2.4200270507878101E-3</v>
      </c>
      <c r="AGF7">
        <v>7.5635656001666804E-4</v>
      </c>
      <c r="AGG7">
        <v>2.16109308053016E-3</v>
      </c>
      <c r="AGH7">
        <v>-1.55400898309665E-3</v>
      </c>
      <c r="AGI7">
        <v>5.2982051471780502E-4</v>
      </c>
      <c r="AGJ7">
        <v>6.8753028482493404E-4</v>
      </c>
      <c r="AGK7">
        <v>-4.9228017669240799E-4</v>
      </c>
      <c r="AGL7">
        <v>7.5143287308689403E-4</v>
      </c>
      <c r="AGM7">
        <v>-2.3251162779263702E-3</v>
      </c>
      <c r="AGN7">
        <v>2.05897474530049E-3</v>
      </c>
      <c r="AGO7">
        <v>2.0437889324014598E-3</v>
      </c>
      <c r="AGP7">
        <v>-1.4264354647941799E-3</v>
      </c>
      <c r="AGQ7">
        <v>-2.0504845395541002E-3</v>
      </c>
      <c r="AGR7">
        <v>-2.1966196613739499E-3</v>
      </c>
      <c r="AGS7">
        <v>-1.29190858208833E-3</v>
      </c>
      <c r="AGT7">
        <v>-1.8316463765356301E-3</v>
      </c>
      <c r="AGU7">
        <v>-1.9991672920357901E-3</v>
      </c>
      <c r="AGV7">
        <v>1.2714466613675699E-3</v>
      </c>
      <c r="AGW7">
        <v>-1.65556915732612E-4</v>
      </c>
      <c r="AGX7">
        <v>5.53594438143004E-4</v>
      </c>
      <c r="AGY7">
        <v>-2.2011502779405502E-3</v>
      </c>
      <c r="AGZ7">
        <v>-1.7810325786193201E-3</v>
      </c>
      <c r="AHA7">
        <v>-1.01749208926728E-3</v>
      </c>
      <c r="AHB7">
        <v>6.7501353264136496E-4</v>
      </c>
      <c r="AHC7">
        <v>2.1462167697244598E-3</v>
      </c>
      <c r="AHD7">
        <v>-1.69194268032527E-3</v>
      </c>
      <c r="AHE7">
        <v>1.4858087074625099E-3</v>
      </c>
      <c r="AHF7">
        <v>8.8165943148265898E-4</v>
      </c>
      <c r="AHG7">
        <v>-1.44045966286207E-3</v>
      </c>
      <c r="AHH7">
        <v>-1.4460935858523201E-4</v>
      </c>
      <c r="AHI7">
        <v>-5.1243216783143305E-4</v>
      </c>
      <c r="AHJ7">
        <v>5.6405857183813998E-4</v>
      </c>
      <c r="AHK7">
        <v>-5.9297773471297596E-4</v>
      </c>
      <c r="AHL7">
        <v>-2.47403541614888E-3</v>
      </c>
      <c r="AHM7">
        <v>1.9820124542700799E-3</v>
      </c>
      <c r="AHN7">
        <v>-1.8946526064585599E-3</v>
      </c>
      <c r="AHO7">
        <v>-1.8240912456536701E-3</v>
      </c>
      <c r="AHP7">
        <v>-1.96603111700632E-3</v>
      </c>
      <c r="AHQ7" s="1">
        <v>2.9609598778153702E-5</v>
      </c>
      <c r="AHR7">
        <v>-1.7491141135507801E-3</v>
      </c>
      <c r="AHS7">
        <v>1.67668972105E-3</v>
      </c>
      <c r="AHT7">
        <v>1.2672431654845199E-3</v>
      </c>
      <c r="AHU7">
        <v>1.1669057160142301E-3</v>
      </c>
      <c r="AHV7">
        <v>2.04695051962165E-3</v>
      </c>
      <c r="AHW7">
        <v>2.0171109142077801E-3</v>
      </c>
      <c r="AHX7">
        <v>-2.5780042455192101E-3</v>
      </c>
      <c r="AHY7">
        <v>-1.91106319368448E-4</v>
      </c>
      <c r="AHZ7">
        <v>1.6114948467925799E-4</v>
      </c>
      <c r="AIA7">
        <v>2.662442649138E-4</v>
      </c>
      <c r="AIB7">
        <v>-2.2199732795023502E-3</v>
      </c>
      <c r="AIC7">
        <v>-3.9733843257293901E-4</v>
      </c>
      <c r="AID7">
        <v>1.6318784751187801E-3</v>
      </c>
      <c r="AIE7">
        <v>-1.29484682722047E-3</v>
      </c>
      <c r="AIF7">
        <v>-8.4425709561526197E-4</v>
      </c>
      <c r="AIG7">
        <v>-1.15552449452043E-3</v>
      </c>
      <c r="AIH7">
        <v>-2.1927038803817201E-3</v>
      </c>
      <c r="AII7">
        <v>2.9683140176398499E-4</v>
      </c>
      <c r="AIJ7">
        <v>2.42306314416819E-3</v>
      </c>
      <c r="AIK7">
        <v>-2.4443447058739398E-3</v>
      </c>
      <c r="AIL7">
        <v>2.0042714407154201E-3</v>
      </c>
      <c r="AIM7">
        <v>-2.1856106764052302E-3</v>
      </c>
      <c r="AIN7">
        <v>1.3405190050282999E-3</v>
      </c>
      <c r="AIO7">
        <v>2.6048992194301502E-3</v>
      </c>
      <c r="AIP7" s="1">
        <v>-7.56656885718489E-5</v>
      </c>
      <c r="AIQ7">
        <v>6.4913131990312195E-4</v>
      </c>
      <c r="AIR7">
        <v>1.10746433072095E-3</v>
      </c>
      <c r="AIS7">
        <v>2.1695648395714899E-4</v>
      </c>
      <c r="AIT7">
        <v>1.8953536646098899E-3</v>
      </c>
      <c r="AIU7">
        <v>-2.35560042772113E-3</v>
      </c>
      <c r="AIV7">
        <v>-2.2054704441576501E-4</v>
      </c>
      <c r="AIW7">
        <v>1.7054537562567599E-3</v>
      </c>
      <c r="AIX7">
        <v>9.4099435463628595E-4</v>
      </c>
      <c r="AIY7">
        <v>-2.5536804759296299E-3</v>
      </c>
      <c r="AIZ7">
        <v>-1.66860934696203E-3</v>
      </c>
      <c r="AJA7">
        <v>-2.5024883115931898E-3</v>
      </c>
      <c r="AJB7">
        <v>1.6364367236297E-3</v>
      </c>
      <c r="AJC7">
        <v>-2.3850956623937001E-4</v>
      </c>
      <c r="AJD7">
        <v>-2.7691676789243002E-4</v>
      </c>
      <c r="AJE7">
        <v>-1.7283810588002201E-3</v>
      </c>
      <c r="AJF7">
        <v>2.0090987520584901E-3</v>
      </c>
      <c r="AJG7">
        <v>6.7857527934693897E-4</v>
      </c>
      <c r="AJH7">
        <v>-2.4167313093932702E-3</v>
      </c>
      <c r="AJI7">
        <v>-1.4351678638945501E-3</v>
      </c>
      <c r="AJJ7">
        <v>-2.9209195827407502E-4</v>
      </c>
      <c r="AJK7" s="1">
        <v>-6.5041089357365396E-5</v>
      </c>
      <c r="AJL7">
        <v>-4.5489824895411299E-4</v>
      </c>
      <c r="AJM7">
        <v>2.60879428390809E-3</v>
      </c>
      <c r="AJN7">
        <v>2.6625652261898702E-4</v>
      </c>
      <c r="AJO7">
        <v>-2.6336368045013102E-3</v>
      </c>
      <c r="AJP7">
        <v>-9.2673967395237198E-4</v>
      </c>
      <c r="AJQ7">
        <v>-2.81154969954115E-4</v>
      </c>
      <c r="AJR7" s="1">
        <v>1.22436140009797E-6</v>
      </c>
      <c r="AJS7">
        <v>-4.8204011831445799E-4</v>
      </c>
      <c r="AJT7">
        <v>1.3568605818133699E-3</v>
      </c>
      <c r="AJU7">
        <v>1.7602053137128401E-4</v>
      </c>
      <c r="AJV7">
        <v>-1.2766135081242499E-3</v>
      </c>
      <c r="AJW7">
        <v>-2.0921852501184501E-3</v>
      </c>
      <c r="AJX7">
        <v>-5.3125743607616198E-4</v>
      </c>
      <c r="AJY7">
        <v>2.0612286792274E-3</v>
      </c>
      <c r="AJZ7">
        <v>1.53821228914038E-3</v>
      </c>
      <c r="AKA7">
        <v>1.77774153915705E-3</v>
      </c>
      <c r="AKB7">
        <v>-7.0926470298243998E-4</v>
      </c>
      <c r="AKC7">
        <v>-3.5520055244189899E-4</v>
      </c>
      <c r="AKD7">
        <v>-4.40754040756622E-4</v>
      </c>
      <c r="AKE7">
        <v>1.43958259233759E-3</v>
      </c>
      <c r="AKF7">
        <v>-1.41319958480815E-3</v>
      </c>
      <c r="AKG7">
        <v>2.2203305586495198E-3</v>
      </c>
      <c r="AKH7">
        <v>-2.9290269009095199E-4</v>
      </c>
      <c r="AKI7">
        <v>8.7975517961266401E-4</v>
      </c>
      <c r="AKJ7">
        <v>-1.4994585784958801E-3</v>
      </c>
      <c r="AKK7">
        <v>-2.6531208822743601E-4</v>
      </c>
      <c r="AKL7">
        <v>-1.87208921330401E-3</v>
      </c>
      <c r="AKM7">
        <v>1.0971693732079301E-3</v>
      </c>
      <c r="AKN7" s="1">
        <v>-5.0926014300886897E-5</v>
      </c>
      <c r="AKO7">
        <v>-1.98574535919117E-3</v>
      </c>
      <c r="AKP7">
        <v>4.9315444564703098E-4</v>
      </c>
      <c r="AKQ7" s="1">
        <v>-1.9804958859117102E-5</v>
      </c>
      <c r="AKR7">
        <v>3.7224716492919202E-4</v>
      </c>
      <c r="AKS7">
        <v>1.8446896721352299E-3</v>
      </c>
      <c r="AKT7">
        <v>2.3342346129020999E-3</v>
      </c>
      <c r="AKU7">
        <v>-1.9083565236496799E-4</v>
      </c>
      <c r="AKV7">
        <v>-1.2873823897096501E-3</v>
      </c>
      <c r="AKW7">
        <v>-2.3745625480335098E-3</v>
      </c>
      <c r="AKX7">
        <v>-2.53444946275532E-3</v>
      </c>
      <c r="AKY7">
        <v>2.8078307816892597E-4</v>
      </c>
      <c r="AKZ7">
        <v>-7.9399511368835097E-4</v>
      </c>
      <c r="ALA7">
        <v>2.2105274390758099E-3</v>
      </c>
      <c r="ALB7">
        <v>2.0832843341643298E-3</v>
      </c>
      <c r="ALC7">
        <v>-2.1915607290291799E-3</v>
      </c>
      <c r="ALD7">
        <v>-2.2638325471369199E-3</v>
      </c>
      <c r="ALE7">
        <v>6.4641203485350904E-4</v>
      </c>
      <c r="ALF7">
        <v>-2.2116415287067701E-3</v>
      </c>
      <c r="ALG7">
        <v>1.56423959439949E-3</v>
      </c>
      <c r="ALH7">
        <v>-3.5674366477447198E-4</v>
      </c>
      <c r="ALI7">
        <v>-2.2209532533131501E-4</v>
      </c>
      <c r="ALJ7">
        <v>-2.4795827312561598E-4</v>
      </c>
      <c r="ALK7">
        <v>1.4713749395151199E-3</v>
      </c>
      <c r="ALL7">
        <v>-2.2320615963544901E-3</v>
      </c>
      <c r="ALM7">
        <v>2.4897309218412898E-3</v>
      </c>
      <c r="ALN7" t="s">
        <v>6</v>
      </c>
      <c r="ALO7">
        <f t="shared" si="0"/>
        <v>-2.6624122115831502E-3</v>
      </c>
      <c r="ALP7">
        <f t="shared" si="1"/>
        <v>2.6623144668483098E-3</v>
      </c>
      <c r="ALR7" t="s">
        <v>35</v>
      </c>
      <c r="ALS7">
        <v>-5.9645614383708198E-3</v>
      </c>
      <c r="ALT7">
        <v>2.8997764278881799E-3</v>
      </c>
    </row>
    <row r="8" spans="1:1011" x14ac:dyDescent="0.2">
      <c r="A8" t="s">
        <v>7</v>
      </c>
      <c r="B8">
        <v>-4.5419568482304702E-4</v>
      </c>
      <c r="C8" s="1">
        <v>5.4238483161482096E-6</v>
      </c>
      <c r="D8">
        <v>2.2359592866079601E-4</v>
      </c>
      <c r="E8" s="1">
        <v>-5.1197032997996498E-5</v>
      </c>
      <c r="F8">
        <v>-3.5841881417688303E-4</v>
      </c>
      <c r="G8">
        <v>1.06743311535892E-4</v>
      </c>
      <c r="H8">
        <v>-4.7061940985258202E-4</v>
      </c>
      <c r="I8" s="1">
        <v>1.3526953184111299E-7</v>
      </c>
      <c r="J8" s="1">
        <v>-9.9495106681505002E-5</v>
      </c>
      <c r="K8">
        <v>4.5392446014221098E-4</v>
      </c>
      <c r="L8">
        <v>-4.9180037729101595E-4</v>
      </c>
      <c r="M8">
        <v>3.0809687867048099E-4</v>
      </c>
      <c r="N8">
        <v>-3.3873843858377601E-4</v>
      </c>
      <c r="O8">
        <v>4.7909608312128799E-4</v>
      </c>
      <c r="P8">
        <v>2.37664543475794E-4</v>
      </c>
      <c r="Q8">
        <v>-2.4648966389282599E-4</v>
      </c>
      <c r="R8">
        <v>1.0345312064211E-4</v>
      </c>
      <c r="S8">
        <v>-5.1706024018074201E-4</v>
      </c>
      <c r="T8">
        <v>-3.7680530103553701E-4</v>
      </c>
      <c r="U8">
        <v>2.0314053274008101E-4</v>
      </c>
      <c r="V8">
        <v>3.9041799343794101E-4</v>
      </c>
      <c r="W8">
        <v>-2.29094580283033E-4</v>
      </c>
      <c r="X8">
        <v>-1.20123339591876E-4</v>
      </c>
      <c r="Y8" s="1">
        <v>8.5787154512201899E-5</v>
      </c>
      <c r="Z8">
        <v>2.6219377264709602E-4</v>
      </c>
      <c r="AA8" s="1">
        <v>1.2913920401333001E-5</v>
      </c>
      <c r="AB8">
        <v>-1.33522152446757E-4</v>
      </c>
      <c r="AC8">
        <v>1.8748390946367701E-4</v>
      </c>
      <c r="AD8" s="1">
        <v>1.4710319285348301E-5</v>
      </c>
      <c r="AE8">
        <v>4.79589794597018E-4</v>
      </c>
      <c r="AF8">
        <v>2.6548142336099999E-4</v>
      </c>
      <c r="AG8">
        <v>-1.93167715599101E-4</v>
      </c>
      <c r="AH8">
        <v>-2.7068539964865602E-4</v>
      </c>
      <c r="AI8">
        <v>4.9958138846671097E-4</v>
      </c>
      <c r="AJ8" s="1">
        <v>-4.4293253407664797E-5</v>
      </c>
      <c r="AK8" s="1">
        <v>6.7789834133174503E-5</v>
      </c>
      <c r="AL8">
        <v>-2.1719814723006E-4</v>
      </c>
      <c r="AM8">
        <v>-5.2348672258060601E-4</v>
      </c>
      <c r="AN8">
        <v>-2.6808520219938798E-4</v>
      </c>
      <c r="AO8" s="1">
        <v>5.1844795322712097E-6</v>
      </c>
      <c r="AP8">
        <v>-5.5438402481066697E-4</v>
      </c>
      <c r="AQ8">
        <v>-2.1214820264539499E-4</v>
      </c>
      <c r="AR8">
        <v>-1.3718304533724999E-4</v>
      </c>
      <c r="AS8">
        <v>5.3943657974826905E-4</v>
      </c>
      <c r="AT8">
        <v>-5.1940268140329802E-4</v>
      </c>
      <c r="AU8">
        <v>2.4604974567376202E-4</v>
      </c>
      <c r="AV8">
        <v>3.3929687078274902E-4</v>
      </c>
      <c r="AW8">
        <v>-3.5108841855260203E-4</v>
      </c>
      <c r="AX8">
        <v>2.2108419004597101E-4</v>
      </c>
      <c r="AY8" s="1">
        <v>9.1073553666545405E-5</v>
      </c>
      <c r="AZ8">
        <v>1.92719702682156E-4</v>
      </c>
      <c r="BA8">
        <v>-3.1223313634717197E-4</v>
      </c>
      <c r="BB8">
        <v>-5.0802316227569302E-4</v>
      </c>
      <c r="BC8">
        <v>3.6411833004533202E-4</v>
      </c>
      <c r="BD8">
        <v>4.5176624456847901E-4</v>
      </c>
      <c r="BE8">
        <v>1.25303806259462E-4</v>
      </c>
      <c r="BF8">
        <v>1.19484158268248E-4</v>
      </c>
      <c r="BG8">
        <v>-3.75695819520577E-4</v>
      </c>
      <c r="BH8">
        <v>-2.27992492600643E-4</v>
      </c>
      <c r="BI8" s="1">
        <v>-8.9956150492365996E-5</v>
      </c>
      <c r="BJ8">
        <v>2.0599492347506601E-4</v>
      </c>
      <c r="BK8">
        <v>-1.7844260487111699E-4</v>
      </c>
      <c r="BL8" s="1">
        <v>6.2058418273681405E-5</v>
      </c>
      <c r="BM8">
        <v>-3.0040448818692301E-4</v>
      </c>
      <c r="BN8">
        <v>-1.2946553498631601E-4</v>
      </c>
      <c r="BO8">
        <v>-3.16108999279275E-4</v>
      </c>
      <c r="BP8">
        <v>-4.4374783102257202E-4</v>
      </c>
      <c r="BQ8">
        <v>-3.9402904457906999E-4</v>
      </c>
      <c r="BR8">
        <v>-3.6548761879201601E-4</v>
      </c>
      <c r="BS8">
        <v>5.3936490819559801E-4</v>
      </c>
      <c r="BT8">
        <v>5.0224348660929603E-4</v>
      </c>
      <c r="BU8">
        <v>-4.2875250854947398E-4</v>
      </c>
      <c r="BV8">
        <v>-2.28679951053247E-4</v>
      </c>
      <c r="BW8" s="1">
        <v>-2.1736383394560701E-5</v>
      </c>
      <c r="BX8">
        <v>-4.0980579502165399E-4</v>
      </c>
      <c r="BY8">
        <v>3.3362684176904299E-4</v>
      </c>
      <c r="BZ8" s="1">
        <v>-7.0483350326682807E-5</v>
      </c>
      <c r="CA8">
        <v>1.1773708783412801E-4</v>
      </c>
      <c r="CB8">
        <v>4.8873842873510098E-4</v>
      </c>
      <c r="CC8">
        <v>-1.7028247169864201E-4</v>
      </c>
      <c r="CD8">
        <v>-1.36295766358303E-4</v>
      </c>
      <c r="CE8">
        <v>-3.38920566566734E-4</v>
      </c>
      <c r="CF8">
        <v>-5.1718179579295098E-4</v>
      </c>
      <c r="CG8">
        <v>2.20879193964461E-4</v>
      </c>
      <c r="CH8">
        <v>-5.2445101233970196E-4</v>
      </c>
      <c r="CI8">
        <v>4.94279566665685E-4</v>
      </c>
      <c r="CJ8">
        <v>-2.9735366893146299E-4</v>
      </c>
      <c r="CK8">
        <v>-1.5802638135434401E-4</v>
      </c>
      <c r="CL8">
        <v>-4.5467677399742301E-4</v>
      </c>
      <c r="CM8">
        <v>-1.6007552458841901E-4</v>
      </c>
      <c r="CN8" s="1">
        <v>-7.5686162715764995E-5</v>
      </c>
      <c r="CO8">
        <v>4.738429656878E-4</v>
      </c>
      <c r="CP8">
        <v>-1.5934874173229599E-4</v>
      </c>
      <c r="CQ8">
        <v>-2.1497604587169801E-4</v>
      </c>
      <c r="CR8">
        <v>3.4417399679269599E-4</v>
      </c>
      <c r="CS8">
        <v>-5.0776530047716905E-4</v>
      </c>
      <c r="CT8">
        <v>-4.78055048483677E-4</v>
      </c>
      <c r="CU8">
        <v>-1.35164180119745E-4</v>
      </c>
      <c r="CV8">
        <v>-1.1897970559452E-4</v>
      </c>
      <c r="CW8">
        <v>3.8249586415356002E-4</v>
      </c>
      <c r="CX8">
        <v>2.9428693857419199E-4</v>
      </c>
      <c r="CY8">
        <v>4.6190327929049801E-4</v>
      </c>
      <c r="CZ8" s="1">
        <v>-9.0228680899192705E-5</v>
      </c>
      <c r="DA8" s="1">
        <v>-1.6617391738136501E-5</v>
      </c>
      <c r="DB8">
        <v>-5.1167893330578498E-4</v>
      </c>
      <c r="DC8">
        <v>-1.3647940397504599E-4</v>
      </c>
      <c r="DD8">
        <v>-1.5577869325984799E-4</v>
      </c>
      <c r="DE8" s="1">
        <v>6.39647270731424E-7</v>
      </c>
      <c r="DF8">
        <v>-1.4707638547400699E-4</v>
      </c>
      <c r="DG8" s="1">
        <v>-2.1063965254003E-5</v>
      </c>
      <c r="DH8">
        <v>2.6412859224383999E-4</v>
      </c>
      <c r="DI8">
        <v>5.3616737769283799E-4</v>
      </c>
      <c r="DJ8">
        <v>-2.0484230562769999E-4</v>
      </c>
      <c r="DK8">
        <v>-5.0284427706407298E-4</v>
      </c>
      <c r="DL8">
        <v>3.7358303144456199E-4</v>
      </c>
      <c r="DM8" s="1">
        <v>-2.4287190139245102E-6</v>
      </c>
      <c r="DN8">
        <v>-2.86317960347876E-4</v>
      </c>
      <c r="DO8">
        <v>3.9619393649167298E-4</v>
      </c>
      <c r="DP8">
        <v>4.9006836399878399E-4</v>
      </c>
      <c r="DQ8">
        <v>1.62151916164694E-4</v>
      </c>
      <c r="DR8">
        <v>1.66897525574193E-4</v>
      </c>
      <c r="DS8">
        <v>2.1447424848892801E-4</v>
      </c>
      <c r="DT8">
        <v>-3.4031574524584301E-4</v>
      </c>
      <c r="DU8">
        <v>-4.9328342573684895E-4</v>
      </c>
      <c r="DV8">
        <v>-1.41850412656542E-4</v>
      </c>
      <c r="DW8" s="1">
        <v>8.7094522051281598E-6</v>
      </c>
      <c r="DX8">
        <v>-2.14635793862787E-4</v>
      </c>
      <c r="DY8">
        <v>-2.51955223379375E-4</v>
      </c>
      <c r="DZ8">
        <v>-2.0097085149920201E-4</v>
      </c>
      <c r="EA8">
        <v>4.4700382945901299E-4</v>
      </c>
      <c r="EB8">
        <v>1.3640997453717E-4</v>
      </c>
      <c r="EC8">
        <v>-2.2044501708003901E-4</v>
      </c>
      <c r="ED8">
        <v>4.9963685324292502E-4</v>
      </c>
      <c r="EE8">
        <v>-3.4371739484248499E-4</v>
      </c>
      <c r="EF8">
        <v>-4.5165726745152599E-4</v>
      </c>
      <c r="EG8">
        <v>-5.5427429907297895E-4</v>
      </c>
      <c r="EH8">
        <v>-1.11204468608894E-4</v>
      </c>
      <c r="EI8" s="1">
        <v>-2.3776276359635901E-5</v>
      </c>
      <c r="EJ8">
        <v>-4.4518540136081802E-4</v>
      </c>
      <c r="EK8">
        <v>-2.6663027236754601E-4</v>
      </c>
      <c r="EL8">
        <v>3.1840700380416297E-4</v>
      </c>
      <c r="EM8">
        <v>-2.9386954041270399E-4</v>
      </c>
      <c r="EN8">
        <v>5.2186803765618295E-4</v>
      </c>
      <c r="EO8">
        <v>-3.0371770358952898E-4</v>
      </c>
      <c r="EP8">
        <v>-4.7597437672967799E-4</v>
      </c>
      <c r="EQ8">
        <v>1.21761144413468E-4</v>
      </c>
      <c r="ER8" s="1">
        <v>-1.67091971880288E-5</v>
      </c>
      <c r="ES8">
        <v>3.70064971442667E-4</v>
      </c>
      <c r="ET8">
        <v>4.5152077136553499E-4</v>
      </c>
      <c r="EU8">
        <v>-3.8256561393331702E-4</v>
      </c>
      <c r="EV8">
        <v>4.0893422632131001E-4</v>
      </c>
      <c r="EW8" s="1">
        <v>-3.4664425759240803E-5</v>
      </c>
      <c r="EX8">
        <v>-1.57633026030545E-4</v>
      </c>
      <c r="EY8">
        <v>-5.1569694641976304E-4</v>
      </c>
      <c r="EZ8">
        <v>-4.3429127256639698E-4</v>
      </c>
      <c r="FA8">
        <v>-4.43124093126345E-4</v>
      </c>
      <c r="FB8">
        <v>5.0653336558165304E-4</v>
      </c>
      <c r="FC8">
        <v>-4.17682423114448E-4</v>
      </c>
      <c r="FD8">
        <v>-2.05010046437653E-4</v>
      </c>
      <c r="FE8" s="1">
        <v>-4.8846913136082603E-5</v>
      </c>
      <c r="FF8">
        <v>-4.7880745932007198E-4</v>
      </c>
      <c r="FG8" s="1">
        <v>8.6156907412355901E-5</v>
      </c>
      <c r="FH8">
        <v>1.4677051340034601E-4</v>
      </c>
      <c r="FI8">
        <v>1.7012385739937399E-4</v>
      </c>
      <c r="FJ8">
        <v>-2.38195235043026E-4</v>
      </c>
      <c r="FK8" s="1">
        <v>3.00053442781636E-5</v>
      </c>
      <c r="FL8">
        <v>5.5369280339858295E-4</v>
      </c>
      <c r="FM8" s="1">
        <v>-5.9802464054723502E-5</v>
      </c>
      <c r="FN8">
        <v>-4.7026473980106901E-4</v>
      </c>
      <c r="FO8" s="1">
        <v>-5.3704014709464603E-5</v>
      </c>
      <c r="FP8">
        <v>4.41755773448803E-4</v>
      </c>
      <c r="FQ8">
        <v>-1.70212089039794E-4</v>
      </c>
      <c r="FR8">
        <v>3.8725515183004602E-4</v>
      </c>
      <c r="FS8" s="1">
        <v>6.4266721785435603E-5</v>
      </c>
      <c r="FT8">
        <v>1.72841777754967E-4</v>
      </c>
      <c r="FU8">
        <v>-3.3141695031655598E-4</v>
      </c>
      <c r="FV8">
        <v>4.8323672960061902E-4</v>
      </c>
      <c r="FW8">
        <v>-2.03758084280437E-4</v>
      </c>
      <c r="FX8">
        <v>1.5784364767512101E-4</v>
      </c>
      <c r="FY8">
        <v>2.3707972041119E-4</v>
      </c>
      <c r="FZ8">
        <v>-3.91848450368863E-4</v>
      </c>
      <c r="GA8">
        <v>3.24423227129321E-4</v>
      </c>
      <c r="GB8">
        <v>2.65369874130087E-4</v>
      </c>
      <c r="GC8" s="1">
        <v>2.2256769708366398E-5</v>
      </c>
      <c r="GD8">
        <v>-4.6362420481409103E-4</v>
      </c>
      <c r="GE8">
        <v>2.4549092514281198E-4</v>
      </c>
      <c r="GF8">
        <v>-3.8628913094970502E-4</v>
      </c>
      <c r="GG8">
        <v>4.5766258143891802E-4</v>
      </c>
      <c r="GH8">
        <v>-2.2544512066314699E-4</v>
      </c>
      <c r="GI8" s="1">
        <v>9.3067695387810697E-5</v>
      </c>
      <c r="GJ8">
        <v>3.3284250295622698E-4</v>
      </c>
      <c r="GK8" s="1">
        <v>2.08895298909177E-5</v>
      </c>
      <c r="GL8">
        <v>-2.5173186190090898E-4</v>
      </c>
      <c r="GM8">
        <v>3.82696723267789E-4</v>
      </c>
      <c r="GN8">
        <v>-2.4346435822645001E-4</v>
      </c>
      <c r="GO8">
        <v>1.67938138216885E-4</v>
      </c>
      <c r="GP8" s="1">
        <v>3.5317510184610102E-5</v>
      </c>
      <c r="GQ8">
        <v>-1.16655019949792E-4</v>
      </c>
      <c r="GR8">
        <v>-5.3410355732108801E-4</v>
      </c>
      <c r="GS8">
        <v>2.14290390910735E-4</v>
      </c>
      <c r="GT8">
        <v>2.09503200168376E-4</v>
      </c>
      <c r="GU8" s="1">
        <v>-2.2635209776781699E-5</v>
      </c>
      <c r="GV8">
        <v>-4.7254974464407199E-4</v>
      </c>
      <c r="GW8">
        <v>3.1162495387413201E-4</v>
      </c>
      <c r="GX8">
        <v>1.6446113999406801E-4</v>
      </c>
      <c r="GY8" s="1">
        <v>-6.7228059471080798E-5</v>
      </c>
      <c r="GZ8" s="1">
        <v>-6.44785610518867E-5</v>
      </c>
      <c r="HA8">
        <v>-1.2254575664848001E-4</v>
      </c>
      <c r="HB8" s="1">
        <v>8.2352231756953106E-5</v>
      </c>
      <c r="HC8">
        <v>5.0693151905139699E-4</v>
      </c>
      <c r="HD8" s="1">
        <v>-2.3476774347843401E-5</v>
      </c>
      <c r="HE8">
        <v>-4.4780352039530002E-4</v>
      </c>
      <c r="HF8">
        <v>3.28103041024551E-4</v>
      </c>
      <c r="HG8">
        <v>5.28303988987836E-4</v>
      </c>
      <c r="HH8">
        <v>-2.0319610337531999E-4</v>
      </c>
      <c r="HI8">
        <v>5.1440483835069701E-4</v>
      </c>
      <c r="HJ8">
        <v>-2.4494415940379602E-4</v>
      </c>
      <c r="HK8" s="1">
        <v>5.9661163076707801E-6</v>
      </c>
      <c r="HL8">
        <v>4.05558768871094E-4</v>
      </c>
      <c r="HM8">
        <v>3.7233954736046502E-4</v>
      </c>
      <c r="HN8">
        <v>5.1461919831248602E-4</v>
      </c>
      <c r="HO8" s="1">
        <v>2.9697036068875799E-5</v>
      </c>
      <c r="HP8">
        <v>2.7222553401269497E-4</v>
      </c>
      <c r="HQ8">
        <v>-1.24566980993789E-4</v>
      </c>
      <c r="HR8">
        <v>5.4513398060195104E-4</v>
      </c>
      <c r="HS8" s="1">
        <v>-9.8780892175308606E-5</v>
      </c>
      <c r="HT8">
        <v>2.0364407317752399E-4</v>
      </c>
      <c r="HU8">
        <v>-1.65423556228371E-4</v>
      </c>
      <c r="HV8" s="1">
        <v>4.7062159412400399E-5</v>
      </c>
      <c r="HW8">
        <v>-3.4433593591757502E-4</v>
      </c>
      <c r="HX8">
        <v>1.8352510123013899E-4</v>
      </c>
      <c r="HY8">
        <v>5.5218961171631803E-4</v>
      </c>
      <c r="HZ8">
        <v>-3.8907125354141302E-4</v>
      </c>
      <c r="IA8">
        <v>5.5670624936066701E-4</v>
      </c>
      <c r="IB8">
        <v>2.3829602823254901E-4</v>
      </c>
      <c r="IC8">
        <v>-1.21911636517212E-4</v>
      </c>
      <c r="ID8">
        <v>-2.6618101805119801E-4</v>
      </c>
      <c r="IE8">
        <v>-1.7565415115514E-4</v>
      </c>
      <c r="IF8">
        <v>2.12085435309679E-4</v>
      </c>
      <c r="IG8">
        <v>3.1733371536996801E-4</v>
      </c>
      <c r="IH8">
        <v>3.3161847291645301E-4</v>
      </c>
      <c r="II8">
        <v>-2.6095185710665902E-4</v>
      </c>
      <c r="IJ8">
        <v>-2.2850843589953301E-4</v>
      </c>
      <c r="IK8">
        <v>4.2152794211814201E-4</v>
      </c>
      <c r="IL8">
        <v>3.4807592477336801E-4</v>
      </c>
      <c r="IM8">
        <v>-5.5674870952679098E-4</v>
      </c>
      <c r="IN8">
        <v>-4.7972663125909798E-4</v>
      </c>
      <c r="IO8">
        <v>2.35256758194515E-4</v>
      </c>
      <c r="IP8">
        <v>4.9073239615021703E-4</v>
      </c>
      <c r="IQ8">
        <v>-4.74954295365549E-4</v>
      </c>
      <c r="IR8">
        <v>5.3365006744124897E-4</v>
      </c>
      <c r="IS8" s="1">
        <v>7.2557553193546299E-5</v>
      </c>
      <c r="IT8" s="1">
        <v>-6.7181315034456698E-5</v>
      </c>
      <c r="IU8">
        <v>1.2124517517628799E-4</v>
      </c>
      <c r="IV8" s="1">
        <v>-9.4371172141288198E-5</v>
      </c>
      <c r="IW8">
        <v>2.91873808359182E-4</v>
      </c>
      <c r="IX8">
        <v>3.4347504359485899E-4</v>
      </c>
      <c r="IY8">
        <v>3.7715493090446602E-4</v>
      </c>
      <c r="IZ8">
        <v>5.0757572130615697E-4</v>
      </c>
      <c r="JA8">
        <v>4.9298889822423704E-4</v>
      </c>
      <c r="JB8">
        <v>-2.0255852587176799E-4</v>
      </c>
      <c r="JC8" s="1">
        <v>4.4963561923185598E-5</v>
      </c>
      <c r="JD8">
        <v>2.4149764797508201E-4</v>
      </c>
      <c r="JE8">
        <v>1.3349118806414199E-4</v>
      </c>
      <c r="JF8">
        <v>3.9828348292223902E-4</v>
      </c>
      <c r="JG8">
        <v>5.1084582084086198E-4</v>
      </c>
      <c r="JH8" s="1">
        <v>1.7954183615181902E-5</v>
      </c>
      <c r="JI8">
        <v>3.1561503772495802E-4</v>
      </c>
      <c r="JJ8">
        <v>5.3284943080889502E-4</v>
      </c>
      <c r="JK8">
        <v>2.91441182062835E-4</v>
      </c>
      <c r="JL8">
        <v>-1.63394118385624E-4</v>
      </c>
      <c r="JM8">
        <v>-3.8184973649447898E-4</v>
      </c>
      <c r="JN8">
        <v>-3.8947709187769002E-4</v>
      </c>
      <c r="JO8">
        <v>-4.2662541763002299E-4</v>
      </c>
      <c r="JP8">
        <v>-1.7836257663956601E-4</v>
      </c>
      <c r="JQ8">
        <v>-1.6200183680288401E-4</v>
      </c>
      <c r="JR8">
        <v>1.9906380317117199E-4</v>
      </c>
      <c r="JS8">
        <v>-3.8274952468504399E-4</v>
      </c>
      <c r="JT8">
        <v>4.36871710644685E-4</v>
      </c>
      <c r="JU8">
        <v>4.6960509074695401E-4</v>
      </c>
      <c r="JV8" s="1">
        <v>2.1924540547085099E-5</v>
      </c>
      <c r="JW8">
        <v>1.6452334417104501E-4</v>
      </c>
      <c r="JX8" s="1">
        <v>6.6800053351795405E-5</v>
      </c>
      <c r="JY8">
        <v>-1.37523586045515E-4</v>
      </c>
      <c r="JZ8" s="1">
        <v>-4.8976510011479399E-5</v>
      </c>
      <c r="KA8">
        <v>-5.1803478896602295E-4</v>
      </c>
      <c r="KB8">
        <v>-4.5185388454727299E-4</v>
      </c>
      <c r="KC8">
        <v>-2.30072303449513E-4</v>
      </c>
      <c r="KD8" s="1">
        <v>8.0909397672111597E-5</v>
      </c>
      <c r="KE8">
        <v>5.1517264926774801E-4</v>
      </c>
      <c r="KF8">
        <v>-4.3180981949056402E-4</v>
      </c>
      <c r="KG8">
        <v>2.5527443526764202E-4</v>
      </c>
      <c r="KH8">
        <v>4.1242136191537901E-4</v>
      </c>
      <c r="KI8" s="1">
        <v>5.95194629328189E-5</v>
      </c>
      <c r="KJ8">
        <v>-4.19843681298895E-4</v>
      </c>
      <c r="KK8">
        <v>4.1603935163614099E-4</v>
      </c>
      <c r="KL8">
        <v>-2.7592305889866201E-4</v>
      </c>
      <c r="KM8">
        <v>-3.0885947567291298E-4</v>
      </c>
      <c r="KN8">
        <v>-3.8472632299738503E-4</v>
      </c>
      <c r="KO8">
        <v>3.1186715257334601E-4</v>
      </c>
      <c r="KP8">
        <v>-1.83437055369012E-4</v>
      </c>
      <c r="KQ8">
        <v>-2.4775671875602401E-4</v>
      </c>
      <c r="KR8">
        <v>-3.8244832394497801E-4</v>
      </c>
      <c r="KS8">
        <v>4.7720973651688598E-4</v>
      </c>
      <c r="KT8" s="1">
        <v>-8.6095708651160005E-5</v>
      </c>
      <c r="KU8" s="1">
        <v>-7.6893606238354097E-5</v>
      </c>
      <c r="KV8">
        <v>-4.3562796279149102E-4</v>
      </c>
      <c r="KW8">
        <v>3.5469093112610797E-4</v>
      </c>
      <c r="KX8" s="1">
        <v>-4.4405169666745796E-6</v>
      </c>
      <c r="KY8">
        <v>4.5197161442764799E-4</v>
      </c>
      <c r="KZ8">
        <v>3.3320813834386499E-4</v>
      </c>
      <c r="LA8" s="1">
        <v>1.2332183265807599E-5</v>
      </c>
      <c r="LB8">
        <v>-3.9820464971645098E-4</v>
      </c>
      <c r="LC8" s="1">
        <v>-6.7948572678179394E-5</v>
      </c>
      <c r="LD8">
        <v>-1.14645324329954E-4</v>
      </c>
      <c r="LE8">
        <v>5.1080889317353597E-4</v>
      </c>
      <c r="LF8">
        <v>-3.4102189021517702E-4</v>
      </c>
      <c r="LG8">
        <v>-5.3421814034396099E-4</v>
      </c>
      <c r="LH8">
        <v>-4.9155293118685096E-4</v>
      </c>
      <c r="LI8">
        <v>-2.8223609517036502E-4</v>
      </c>
      <c r="LJ8">
        <v>-2.3178398904995701E-4</v>
      </c>
      <c r="LK8">
        <v>1.31948627621097E-4</v>
      </c>
      <c r="LL8">
        <v>-2.9693193041442601E-4</v>
      </c>
      <c r="LM8">
        <v>4.5518011415801297E-4</v>
      </c>
      <c r="LN8" s="1">
        <v>4.8646307153856197E-5</v>
      </c>
      <c r="LO8">
        <v>-3.5029472467872801E-4</v>
      </c>
      <c r="LP8">
        <v>-2.6651177078212501E-4</v>
      </c>
      <c r="LQ8">
        <v>-4.2776829032649502E-4</v>
      </c>
      <c r="LR8">
        <v>3.6147372394068898E-4</v>
      </c>
      <c r="LS8">
        <v>-3.6171029811557601E-4</v>
      </c>
      <c r="LT8">
        <v>4.0023976863056402E-4</v>
      </c>
      <c r="LU8">
        <v>-3.1237382176925601E-4</v>
      </c>
      <c r="LV8">
        <v>-2.5429847674282498E-4</v>
      </c>
      <c r="LW8">
        <v>3.5042777059817901E-4</v>
      </c>
      <c r="LX8">
        <v>3.8435681129797702E-4</v>
      </c>
      <c r="LY8" s="1">
        <v>1.5569278365573199E-5</v>
      </c>
      <c r="LZ8">
        <v>1.79172835214423E-4</v>
      </c>
      <c r="MA8">
        <v>-4.6634939527464599E-4</v>
      </c>
      <c r="MB8">
        <v>2.48840622325536E-4</v>
      </c>
      <c r="MC8">
        <v>4.2664602176826702E-4</v>
      </c>
      <c r="MD8" s="1">
        <v>4.5410510284023604E-6</v>
      </c>
      <c r="ME8">
        <v>-5.1678393620789196E-4</v>
      </c>
      <c r="MF8">
        <v>5.0612980284833297E-4</v>
      </c>
      <c r="MG8">
        <v>5.5430347310733295E-4</v>
      </c>
      <c r="MH8" s="1">
        <v>-9.9522621184948003E-5</v>
      </c>
      <c r="MI8">
        <v>-1.20658999953742E-4</v>
      </c>
      <c r="MJ8">
        <v>3.6860038047468199E-4</v>
      </c>
      <c r="MK8">
        <v>-2.9729529331083302E-4</v>
      </c>
      <c r="ML8">
        <v>4.7907427695314403E-4</v>
      </c>
      <c r="MM8">
        <v>4.0574617071557998E-4</v>
      </c>
      <c r="MN8">
        <v>-3.3028391851382902E-4</v>
      </c>
      <c r="MO8" s="1">
        <v>-3.67200866164606E-5</v>
      </c>
      <c r="MP8">
        <v>-5.5496306094550104E-4</v>
      </c>
      <c r="MQ8">
        <v>2.81403411731792E-4</v>
      </c>
      <c r="MR8" s="1">
        <v>5.8919350545788499E-5</v>
      </c>
      <c r="MS8">
        <v>3.3870743710935099E-4</v>
      </c>
      <c r="MT8">
        <v>-4.0854555348291999E-4</v>
      </c>
      <c r="MU8">
        <v>-2.07543741923091E-4</v>
      </c>
      <c r="MV8">
        <v>2.7750969854566598E-4</v>
      </c>
      <c r="MW8" s="1">
        <v>-2.3734729266001299E-5</v>
      </c>
      <c r="MX8">
        <v>4.0149150563975801E-4</v>
      </c>
      <c r="MY8">
        <v>-1.7456441860637701E-4</v>
      </c>
      <c r="MZ8">
        <v>-5.44609353565686E-4</v>
      </c>
      <c r="NA8">
        <v>2.02925856585173E-4</v>
      </c>
      <c r="NB8">
        <v>3.7968198918961898E-4</v>
      </c>
      <c r="NC8">
        <v>-3.8085557544029598E-4</v>
      </c>
      <c r="ND8">
        <v>3.8628911535726497E-4</v>
      </c>
      <c r="NE8">
        <v>3.63018063261797E-4</v>
      </c>
      <c r="NF8">
        <v>-4.4542220480550503E-4</v>
      </c>
      <c r="NG8">
        <v>-2.9936415827601701E-4</v>
      </c>
      <c r="NH8">
        <v>-5.0947678998146905E-4</v>
      </c>
      <c r="NI8" s="1">
        <v>-2.14290245425236E-5</v>
      </c>
      <c r="NJ8">
        <v>-1.09558101127642E-4</v>
      </c>
      <c r="NK8">
        <v>-4.09312260187924E-4</v>
      </c>
      <c r="NL8">
        <v>-3.9829636619671197E-4</v>
      </c>
      <c r="NM8">
        <v>2.6523823795203302E-4</v>
      </c>
      <c r="NN8">
        <v>-4.2943542824260499E-4</v>
      </c>
      <c r="NO8">
        <v>-1.67223242329299E-4</v>
      </c>
      <c r="NP8">
        <v>2.8650073728854703E-4</v>
      </c>
      <c r="NQ8">
        <v>4.4624555283892699E-4</v>
      </c>
      <c r="NR8">
        <v>2.4461373814361098E-4</v>
      </c>
      <c r="NS8">
        <v>3.3560985370336002E-4</v>
      </c>
      <c r="NT8">
        <v>-2.0248092654234E-4</v>
      </c>
      <c r="NU8">
        <v>2.16609626570066E-4</v>
      </c>
      <c r="NV8" s="1">
        <v>4.0927500644423802E-5</v>
      </c>
      <c r="NW8">
        <v>3.4288792780621299E-4</v>
      </c>
      <c r="NX8">
        <v>-4.5561284735104099E-4</v>
      </c>
      <c r="NY8">
        <v>3.7664879244330698E-4</v>
      </c>
      <c r="NZ8">
        <v>-4.10114187532596E-4</v>
      </c>
      <c r="OA8">
        <v>1.58037632248319E-4</v>
      </c>
      <c r="OB8">
        <v>-1.16870320967741E-4</v>
      </c>
      <c r="OC8">
        <v>1.71000581912597E-4</v>
      </c>
      <c r="OD8">
        <v>-2.6561299627788103E-4</v>
      </c>
      <c r="OE8">
        <v>-4.4051748102827101E-4</v>
      </c>
      <c r="OF8">
        <v>1.48364608642844E-4</v>
      </c>
      <c r="OG8">
        <v>-4.8503674956164203E-4</v>
      </c>
      <c r="OH8" s="1">
        <v>-5.3524535589458103E-5</v>
      </c>
      <c r="OI8" s="1">
        <v>7.5201368426212594E-5</v>
      </c>
      <c r="OJ8">
        <v>-2.7633917571495697E-4</v>
      </c>
      <c r="OK8">
        <v>2.4483607504060401E-4</v>
      </c>
      <c r="OL8">
        <v>-3.2335401317990197E-4</v>
      </c>
      <c r="OM8">
        <v>-3.23149899531736E-4</v>
      </c>
      <c r="ON8">
        <v>-3.7565100777729699E-4</v>
      </c>
      <c r="OO8">
        <v>-2.07688128022981E-4</v>
      </c>
      <c r="OP8" s="1">
        <v>5.7789901658812099E-5</v>
      </c>
      <c r="OQ8">
        <v>3.9586094576912501E-4</v>
      </c>
      <c r="OR8">
        <v>5.1160080920886199E-4</v>
      </c>
      <c r="OS8">
        <v>2.3181663498315401E-4</v>
      </c>
      <c r="OT8">
        <v>2.50150153148905E-4</v>
      </c>
      <c r="OU8">
        <v>-5.1843654999347399E-4</v>
      </c>
      <c r="OV8">
        <v>-4.2882467034273598E-4</v>
      </c>
      <c r="OW8">
        <v>2.3119309811050101E-4</v>
      </c>
      <c r="OX8">
        <v>-2.30475690316401E-4</v>
      </c>
      <c r="OY8">
        <v>2.39480957200192E-4</v>
      </c>
      <c r="OZ8">
        <v>1.41286346768811E-4</v>
      </c>
      <c r="PA8" s="1">
        <v>4.94794162187552E-5</v>
      </c>
      <c r="PB8">
        <v>3.24759562392628E-4</v>
      </c>
      <c r="PC8">
        <v>-1.14119656603663E-4</v>
      </c>
      <c r="PD8">
        <v>3.8311734200933902E-4</v>
      </c>
      <c r="PE8" s="1">
        <v>5.6399977127478702E-5</v>
      </c>
      <c r="PF8">
        <v>3.3363156261840199E-4</v>
      </c>
      <c r="PG8" s="1">
        <v>-3.24779522778341E-6</v>
      </c>
      <c r="PH8">
        <v>4.5156335522964598E-4</v>
      </c>
      <c r="PI8" s="1">
        <v>-5.1410835797148102E-5</v>
      </c>
      <c r="PJ8">
        <v>-1.2914458475990701E-4</v>
      </c>
      <c r="PK8">
        <v>-3.4754181868852001E-4</v>
      </c>
      <c r="PL8">
        <v>-2.5909829990333202E-4</v>
      </c>
      <c r="PM8">
        <v>2.63928455004387E-4</v>
      </c>
      <c r="PN8">
        <v>3.3092196522059402E-4</v>
      </c>
      <c r="PO8">
        <v>-1.8665885647697799E-4</v>
      </c>
      <c r="PP8">
        <v>-2.8048102419580802E-4</v>
      </c>
      <c r="PQ8">
        <v>-2.0782143932423101E-4</v>
      </c>
      <c r="PR8" s="1">
        <v>3.9176831731578899E-5</v>
      </c>
      <c r="PS8">
        <v>-5.3998191502394499E-4</v>
      </c>
      <c r="PT8">
        <v>-3.1293362615536101E-4</v>
      </c>
      <c r="PU8">
        <v>-5.3463822059710898E-4</v>
      </c>
      <c r="PV8">
        <v>-1.9047349908927401E-4</v>
      </c>
      <c r="PW8">
        <v>-2.9263357804049399E-4</v>
      </c>
      <c r="PX8">
        <v>5.2964375710192098E-4</v>
      </c>
      <c r="PY8">
        <v>3.9731067981407298E-4</v>
      </c>
      <c r="PZ8">
        <v>-2.4567072411665501E-4</v>
      </c>
      <c r="QA8" s="1">
        <v>6.2529587700388894E-5</v>
      </c>
      <c r="QB8">
        <v>-3.9933913460700899E-4</v>
      </c>
      <c r="QC8">
        <v>5.0053413030548902E-4</v>
      </c>
      <c r="QD8">
        <v>2.7444447136594898E-4</v>
      </c>
      <c r="QE8">
        <v>2.1808988063906699E-4</v>
      </c>
      <c r="QF8">
        <v>-4.1526161840729103E-4</v>
      </c>
      <c r="QG8">
        <v>-4.4356538269571701E-4</v>
      </c>
      <c r="QH8">
        <v>2.9552817143675101E-4</v>
      </c>
      <c r="QI8">
        <v>-4.43239365599695E-4</v>
      </c>
      <c r="QJ8">
        <v>1.3630444905771201E-4</v>
      </c>
      <c r="QK8">
        <v>-1.8820918038024999E-4</v>
      </c>
      <c r="QL8">
        <v>4.8655364775603401E-4</v>
      </c>
      <c r="QM8" s="1">
        <v>-7.9540653435364805E-5</v>
      </c>
      <c r="QN8">
        <v>-2.6028144584321902E-4</v>
      </c>
      <c r="QO8">
        <v>1.4993634470502801E-4</v>
      </c>
      <c r="QP8">
        <v>5.5475913817976596E-4</v>
      </c>
      <c r="QQ8">
        <v>-2.81732526977687E-4</v>
      </c>
      <c r="QR8">
        <v>1.9750789829052999E-4</v>
      </c>
      <c r="QS8">
        <v>-5.5188961585827005E-4</v>
      </c>
      <c r="QT8" s="1">
        <v>3.28180169825278E-5</v>
      </c>
      <c r="QU8">
        <v>4.1989751787392503E-4</v>
      </c>
      <c r="QV8">
        <v>1.8915787678690601E-4</v>
      </c>
      <c r="QW8">
        <v>-2.9083954243118302E-4</v>
      </c>
      <c r="QX8">
        <v>-2.07640698025033E-4</v>
      </c>
      <c r="QY8">
        <v>-2.6613799426542997E-4</v>
      </c>
      <c r="QZ8">
        <v>-4.2005309889657201E-4</v>
      </c>
      <c r="RA8" s="1">
        <v>9.4837400212539297E-5</v>
      </c>
      <c r="RB8">
        <v>3.7955923702377698E-4</v>
      </c>
      <c r="RC8">
        <v>-1.93721988812517E-4</v>
      </c>
      <c r="RD8">
        <v>-4.3375323569975598E-4</v>
      </c>
      <c r="RE8" s="1">
        <v>-9.6729908330643098E-5</v>
      </c>
      <c r="RF8" s="1">
        <v>-6.0149715630002803E-5</v>
      </c>
      <c r="RG8">
        <v>-3.52552287905109E-4</v>
      </c>
      <c r="RH8">
        <v>4.00087266303026E-4</v>
      </c>
      <c r="RI8">
        <v>3.0242335726737298E-4</v>
      </c>
      <c r="RJ8" s="1">
        <v>3.3586942485856801E-5</v>
      </c>
      <c r="RK8" s="1">
        <v>4.4258928404582001E-5</v>
      </c>
      <c r="RL8">
        <v>-1.4102980346404899E-4</v>
      </c>
      <c r="RM8">
        <v>-3.33800110670045E-4</v>
      </c>
      <c r="RN8">
        <v>-5.4260451341657003E-4</v>
      </c>
      <c r="RO8">
        <v>4.5453172643010502E-4</v>
      </c>
      <c r="RP8" s="1">
        <v>-6.1849084227835505E-5</v>
      </c>
      <c r="RQ8">
        <v>2.3675655112653701E-4</v>
      </c>
      <c r="RR8">
        <v>-4.7060850910280897E-4</v>
      </c>
      <c r="RS8" s="1">
        <v>9.0068840488535702E-6</v>
      </c>
      <c r="RT8">
        <v>-3.6328166091916198E-4</v>
      </c>
      <c r="RU8">
        <v>-1.65943268164769E-4</v>
      </c>
      <c r="RV8">
        <v>3.5229912435998703E-4</v>
      </c>
      <c r="RW8" s="1">
        <v>5.5485130469227498E-5</v>
      </c>
      <c r="RX8">
        <v>2.9315283420396201E-4</v>
      </c>
      <c r="RY8">
        <v>4.3091213075101698E-4</v>
      </c>
      <c r="RZ8" s="1">
        <v>8.3755421093138007E-5</v>
      </c>
      <c r="SA8" s="1">
        <v>7.0865482974351695E-5</v>
      </c>
      <c r="SB8">
        <v>-4.5522010080731702E-4</v>
      </c>
      <c r="SC8">
        <v>1.56527296522221E-4</v>
      </c>
      <c r="SD8">
        <v>-5.0560449388339197E-4</v>
      </c>
      <c r="SE8">
        <v>4.09359900001216E-4</v>
      </c>
      <c r="SF8">
        <v>1.07568291921741E-4</v>
      </c>
      <c r="SG8">
        <v>-1.7121375702233301E-4</v>
      </c>
      <c r="SH8">
        <v>5.4853372032933202E-4</v>
      </c>
      <c r="SI8">
        <v>-2.1564257929503099E-4</v>
      </c>
      <c r="SJ8">
        <v>-3.6628921697450201E-4</v>
      </c>
      <c r="SK8">
        <v>-5.0085233494582095E-4</v>
      </c>
      <c r="SL8" s="1">
        <v>3.13741565034571E-5</v>
      </c>
      <c r="SM8">
        <v>2.13467664860322E-4</v>
      </c>
      <c r="SN8">
        <v>4.77680222717189E-4</v>
      </c>
      <c r="SO8" s="1">
        <v>5.8238809433674703E-5</v>
      </c>
      <c r="SP8">
        <v>4.7620888249234102E-4</v>
      </c>
      <c r="SQ8" s="1">
        <v>-6.5880780279568198E-5</v>
      </c>
      <c r="SR8">
        <v>-1.3157800891443799E-4</v>
      </c>
      <c r="SS8">
        <v>2.80479695844704E-4</v>
      </c>
      <c r="ST8">
        <v>-5.1179657243060196E-4</v>
      </c>
      <c r="SU8">
        <v>-4.0735651971097997E-4</v>
      </c>
      <c r="SV8">
        <v>-3.6822061655177502E-4</v>
      </c>
      <c r="SW8">
        <v>-4.7672317689539798E-4</v>
      </c>
      <c r="SX8">
        <v>-2.8290400126995902E-4</v>
      </c>
      <c r="SY8">
        <v>2.97773592745494E-4</v>
      </c>
      <c r="SZ8">
        <v>-1.99211360048926E-4</v>
      </c>
      <c r="TA8">
        <v>-4.9675201669898696E-4</v>
      </c>
      <c r="TB8">
        <v>4.9651071104012698E-4</v>
      </c>
      <c r="TC8">
        <v>-2.4608243861224999E-4</v>
      </c>
      <c r="TD8">
        <v>4.3788815047133401E-4</v>
      </c>
      <c r="TE8">
        <v>-3.6433964965437401E-4</v>
      </c>
      <c r="TF8" s="1">
        <v>9.4025665695217302E-5</v>
      </c>
      <c r="TG8">
        <v>-2.9640471907550601E-4</v>
      </c>
      <c r="TH8" s="1">
        <v>5.3483986588773401E-5</v>
      </c>
      <c r="TI8">
        <v>1.9586901257521999E-4</v>
      </c>
      <c r="TJ8">
        <v>3.1907950261512199E-4</v>
      </c>
      <c r="TK8">
        <v>-2.0580823315779901E-4</v>
      </c>
      <c r="TL8">
        <v>-2.23869931378216E-4</v>
      </c>
      <c r="TM8">
        <v>-4.44833618030513E-4</v>
      </c>
      <c r="TN8">
        <v>-3.1207692789487199E-4</v>
      </c>
      <c r="TO8">
        <v>2.5782222326304097E-4</v>
      </c>
      <c r="TP8">
        <v>1.17155516966526E-4</v>
      </c>
      <c r="TQ8">
        <v>-5.1283917145969796E-4</v>
      </c>
      <c r="TR8">
        <v>-4.63411149310341E-4</v>
      </c>
      <c r="TS8">
        <v>-2.7422076415335701E-4</v>
      </c>
      <c r="TT8">
        <v>5.1672268628799101E-4</v>
      </c>
      <c r="TU8">
        <v>-4.3148984326274198E-4</v>
      </c>
      <c r="TV8" s="1">
        <v>-5.1287003283633801E-5</v>
      </c>
      <c r="TW8">
        <v>4.0203221497349802E-4</v>
      </c>
      <c r="TX8">
        <v>3.04086804621696E-4</v>
      </c>
      <c r="TY8">
        <v>4.9843784862664401E-4</v>
      </c>
      <c r="TZ8">
        <v>-3.2979011547332101E-4</v>
      </c>
      <c r="UA8">
        <v>1.7302630377401699E-4</v>
      </c>
      <c r="UB8">
        <v>5.0769557819148802E-4</v>
      </c>
      <c r="UC8" s="1">
        <v>6.7761718111229596E-5</v>
      </c>
      <c r="UD8">
        <v>1.1354683120766901E-4</v>
      </c>
      <c r="UE8" s="1">
        <v>-3.5200992160613902E-5</v>
      </c>
      <c r="UF8">
        <v>-4.4354080238215901E-4</v>
      </c>
      <c r="UG8" s="1">
        <v>-4.6073628905474299E-5</v>
      </c>
      <c r="UH8">
        <v>1.26993391806922E-4</v>
      </c>
      <c r="UI8" s="1">
        <v>5.37028780462903E-5</v>
      </c>
      <c r="UJ8">
        <v>-2.6606815295036001E-4</v>
      </c>
      <c r="UK8" s="1">
        <v>-4.5557018203072599E-5</v>
      </c>
      <c r="UL8">
        <v>4.6851594597050898E-4</v>
      </c>
      <c r="UM8" s="1">
        <v>9.7561699159836901E-5</v>
      </c>
      <c r="UN8">
        <v>3.5040466619715502E-4</v>
      </c>
      <c r="UO8">
        <v>-3.83256481511791E-4</v>
      </c>
      <c r="UP8">
        <v>-1.8834787422718701E-4</v>
      </c>
      <c r="UQ8">
        <v>-4.84929395142468E-4</v>
      </c>
      <c r="UR8">
        <v>3.09521988564292E-4</v>
      </c>
      <c r="US8">
        <v>-3.4445300905650098E-4</v>
      </c>
      <c r="UT8">
        <v>2.0796067915206001E-4</v>
      </c>
      <c r="UU8">
        <v>1.85426762058378E-4</v>
      </c>
      <c r="UV8" s="1">
        <v>-9.2420196610735308E-6</v>
      </c>
      <c r="UW8" s="1">
        <v>-8.3168920599109396E-5</v>
      </c>
      <c r="UX8">
        <v>3.1178820650718702E-4</v>
      </c>
      <c r="UY8" s="1">
        <v>1.58747538070959E-5</v>
      </c>
      <c r="UZ8">
        <v>-2.1346393230565799E-4</v>
      </c>
      <c r="VA8">
        <v>-4.2771072970167E-4</v>
      </c>
      <c r="VB8">
        <v>4.5216547267995201E-4</v>
      </c>
      <c r="VC8">
        <v>4.8810039834020402E-4</v>
      </c>
      <c r="VD8">
        <v>-5.2581120175402901E-4</v>
      </c>
      <c r="VE8">
        <v>-4.4247268846438897E-4</v>
      </c>
      <c r="VF8">
        <v>4.4188723869126502E-4</v>
      </c>
      <c r="VG8" s="1">
        <v>-8.9719069243323002E-5</v>
      </c>
      <c r="VH8">
        <v>-3.85683022047238E-4</v>
      </c>
      <c r="VI8">
        <v>-2.8966366063163897E-4</v>
      </c>
      <c r="VJ8">
        <v>2.03008533678279E-4</v>
      </c>
      <c r="VK8">
        <v>1.43317145616326E-4</v>
      </c>
      <c r="VL8" s="1">
        <v>-6.4790883537108097E-6</v>
      </c>
      <c r="VM8">
        <v>-3.2290138086239301E-4</v>
      </c>
      <c r="VN8">
        <v>-4.0744888647583797E-4</v>
      </c>
      <c r="VO8">
        <v>-4.6388008800684499E-4</v>
      </c>
      <c r="VP8">
        <v>3.2011153187512699E-4</v>
      </c>
      <c r="VQ8">
        <v>1.4977347907877401E-4</v>
      </c>
      <c r="VR8">
        <v>3.9511438800649701E-4</v>
      </c>
      <c r="VS8">
        <v>3.5640484071455098E-4</v>
      </c>
      <c r="VT8">
        <v>-4.6862273028558301E-4</v>
      </c>
      <c r="VU8">
        <v>-3.6204703439194198E-4</v>
      </c>
      <c r="VV8">
        <v>-4.02050794132797E-4</v>
      </c>
      <c r="VW8">
        <v>3.61418197430087E-4</v>
      </c>
      <c r="VX8" s="1">
        <v>6.7903963486653801E-6</v>
      </c>
      <c r="VY8">
        <v>-2.8888723313002E-4</v>
      </c>
      <c r="VZ8" s="1">
        <v>9.4639635069026297E-5</v>
      </c>
      <c r="WA8" s="1">
        <v>9.3296189361445695E-5</v>
      </c>
      <c r="WB8">
        <v>4.05434295671646E-4</v>
      </c>
      <c r="WC8">
        <v>5.0476460777925595E-4</v>
      </c>
      <c r="WD8">
        <v>1.5919527289912701E-4</v>
      </c>
      <c r="WE8" s="1">
        <v>4.4098758071369502E-5</v>
      </c>
      <c r="WF8" s="1">
        <v>-9.2474527084903605E-5</v>
      </c>
      <c r="WG8">
        <v>-5.4134552238320705E-4</v>
      </c>
      <c r="WH8">
        <v>-2.6472146775554799E-4</v>
      </c>
      <c r="WI8">
        <v>4.72673405931836E-4</v>
      </c>
      <c r="WJ8" s="1">
        <v>-5.09000535259356E-5</v>
      </c>
      <c r="WK8">
        <v>2.30244084963286E-4</v>
      </c>
      <c r="WL8">
        <v>3.0047790408997899E-4</v>
      </c>
      <c r="WM8" s="1">
        <v>-1.51103004274763E-5</v>
      </c>
      <c r="WN8">
        <v>1.5563826330639201E-4</v>
      </c>
      <c r="WO8">
        <v>3.9895599911203198E-4</v>
      </c>
      <c r="WP8">
        <v>-4.6706970616090798E-4</v>
      </c>
      <c r="WQ8" s="1">
        <v>5.1156810825665198E-5</v>
      </c>
      <c r="WR8">
        <v>2.8826769675842497E-4</v>
      </c>
      <c r="WS8">
        <v>4.2844479041702599E-4</v>
      </c>
      <c r="WT8" s="1">
        <v>-2.7959577777141998E-5</v>
      </c>
      <c r="WU8">
        <v>1.6134377805140601E-4</v>
      </c>
      <c r="WV8">
        <v>-3.0002416655223199E-4</v>
      </c>
      <c r="WW8">
        <v>2.17577359176903E-4</v>
      </c>
      <c r="WX8">
        <v>1.8742567105924801E-4</v>
      </c>
      <c r="WY8">
        <v>2.4529462813011299E-4</v>
      </c>
      <c r="WZ8">
        <v>-2.3008360936095101E-4</v>
      </c>
      <c r="XA8">
        <v>-1.6030888570504499E-4</v>
      </c>
      <c r="XB8">
        <v>4.9604813200210501E-4</v>
      </c>
      <c r="XC8">
        <v>3.2094857662149002E-4</v>
      </c>
      <c r="XD8">
        <v>-1.5047276950974601E-4</v>
      </c>
      <c r="XE8">
        <v>-3.92674296590373E-4</v>
      </c>
      <c r="XF8">
        <v>4.9909112735881697E-4</v>
      </c>
      <c r="XG8">
        <v>2.6710526228135799E-4</v>
      </c>
      <c r="XH8">
        <v>-3.9457649953811102E-4</v>
      </c>
      <c r="XI8">
        <v>3.0254294698327201E-4</v>
      </c>
      <c r="XJ8">
        <v>-2.0773165579816201E-4</v>
      </c>
      <c r="XK8" s="1">
        <v>8.4160253526055002E-5</v>
      </c>
      <c r="XL8">
        <v>2.5832786655416201E-4</v>
      </c>
      <c r="XM8" s="1">
        <v>-9.12131943044306E-5</v>
      </c>
      <c r="XN8">
        <v>-4.5894261814534898E-4</v>
      </c>
      <c r="XO8">
        <v>-2.0173430030141599E-4</v>
      </c>
      <c r="XP8">
        <v>-4.5132265088907602E-4</v>
      </c>
      <c r="XQ8" s="1">
        <v>3.2821110960532698E-6</v>
      </c>
      <c r="XR8">
        <v>-2.2301772129540201E-4</v>
      </c>
      <c r="XS8" s="1">
        <v>5.89812782145871E-5</v>
      </c>
      <c r="XT8">
        <v>5.3786369952964403E-4</v>
      </c>
      <c r="XU8">
        <v>5.3264360027666102E-4</v>
      </c>
      <c r="XV8">
        <v>2.62573851493464E-4</v>
      </c>
      <c r="XW8">
        <v>1.5824729133550499E-4</v>
      </c>
      <c r="XX8" s="1">
        <v>-5.3718981613923503E-5</v>
      </c>
      <c r="XY8" s="1">
        <v>-5.67403329208787E-5</v>
      </c>
      <c r="XZ8">
        <v>4.2709402246674303E-4</v>
      </c>
      <c r="YA8">
        <v>-3.7248199249476598E-4</v>
      </c>
      <c r="YB8">
        <v>4.5711151814443199E-4</v>
      </c>
      <c r="YC8">
        <v>5.2850144597893695E-4</v>
      </c>
      <c r="YD8">
        <v>3.4149692967173602E-4</v>
      </c>
      <c r="YE8">
        <v>-5.07696430566315E-4</v>
      </c>
      <c r="YF8" s="1">
        <v>-9.8689432229400901E-5</v>
      </c>
      <c r="YG8">
        <v>-2.76506755963395E-4</v>
      </c>
      <c r="YH8" s="1">
        <v>-9.1391058480308195E-5</v>
      </c>
      <c r="YI8">
        <v>-1.68090720981891E-4</v>
      </c>
      <c r="YJ8">
        <v>-4.8167512938522702E-4</v>
      </c>
      <c r="YK8">
        <v>-5.18836474301815E-4</v>
      </c>
      <c r="YL8">
        <v>1.4270814091428701E-4</v>
      </c>
      <c r="YM8">
        <v>-5.2398729899885796E-4</v>
      </c>
      <c r="YN8">
        <v>-1.5319054331085601E-4</v>
      </c>
      <c r="YO8">
        <v>-4.4520439213941002E-4</v>
      </c>
      <c r="YP8">
        <v>-4.02559792337357E-4</v>
      </c>
      <c r="YQ8">
        <v>-5.21590293075129E-4</v>
      </c>
      <c r="YR8">
        <v>4.52109845787057E-4</v>
      </c>
      <c r="YS8">
        <v>2.1315172340131901E-4</v>
      </c>
      <c r="YT8">
        <v>1.25972244621059E-4</v>
      </c>
      <c r="YU8">
        <v>5.3312153582046895E-4</v>
      </c>
      <c r="YV8">
        <v>4.8134006638843899E-4</v>
      </c>
      <c r="YW8">
        <v>-3.4383954055991402E-4</v>
      </c>
      <c r="YX8">
        <v>-1.6884669216816499E-4</v>
      </c>
      <c r="YY8">
        <v>4.7959080205755899E-4</v>
      </c>
      <c r="YZ8">
        <v>2.7705545413692198E-4</v>
      </c>
      <c r="ZA8">
        <v>-4.05734763930393E-4</v>
      </c>
      <c r="ZB8">
        <v>-3.0706991164095699E-4</v>
      </c>
      <c r="ZC8">
        <v>-1.54342160211449E-4</v>
      </c>
      <c r="ZD8" s="1">
        <v>2.9910536680856101E-5</v>
      </c>
      <c r="ZE8">
        <v>-1.74463395311628E-4</v>
      </c>
      <c r="ZF8" s="1">
        <v>2.4017000932552599E-5</v>
      </c>
      <c r="ZG8">
        <v>1.02370880235071E-4</v>
      </c>
      <c r="ZH8">
        <v>3.1294647383627402E-4</v>
      </c>
      <c r="ZI8">
        <v>-2.7223957104273802E-4</v>
      </c>
      <c r="ZJ8">
        <v>-3.9948390641550598E-4</v>
      </c>
      <c r="ZK8" s="1">
        <v>-2.6726149618793701E-5</v>
      </c>
      <c r="ZL8">
        <v>1.7981783301146301E-4</v>
      </c>
      <c r="ZM8">
        <v>4.8870195344099003E-4</v>
      </c>
      <c r="ZN8">
        <v>-2.29807448828685E-4</v>
      </c>
      <c r="ZO8">
        <v>3.6065654436725998E-4</v>
      </c>
      <c r="ZP8">
        <v>-5.23419587971704E-4</v>
      </c>
      <c r="ZQ8">
        <v>5.0595811001527297E-4</v>
      </c>
      <c r="ZR8" s="1">
        <v>5.6485743264026198E-5</v>
      </c>
      <c r="ZS8">
        <v>-4.5670674539835098E-4</v>
      </c>
      <c r="ZT8">
        <v>2.1995608426617899E-4</v>
      </c>
      <c r="ZU8">
        <v>2.688389262828E-4</v>
      </c>
      <c r="ZV8">
        <v>3.3531913298579202E-4</v>
      </c>
      <c r="ZW8">
        <v>2.8178905547334001E-4</v>
      </c>
      <c r="ZX8">
        <v>-2.2054594932891501E-4</v>
      </c>
      <c r="ZY8">
        <v>2.7447297932165897E-4</v>
      </c>
      <c r="ZZ8">
        <v>3.5198075477706398E-4</v>
      </c>
      <c r="AAA8">
        <v>2.20314746026825E-4</v>
      </c>
      <c r="AAB8" s="1">
        <v>-5.1854132506502903E-5</v>
      </c>
      <c r="AAC8">
        <v>2.8460834047719803E-4</v>
      </c>
      <c r="AAD8">
        <v>5.0047558582302898E-4</v>
      </c>
      <c r="AAE8">
        <v>3.1511439801668701E-4</v>
      </c>
      <c r="AAF8">
        <v>3.7228211928231198E-4</v>
      </c>
      <c r="AAG8">
        <v>-4.4463136704486598E-4</v>
      </c>
      <c r="AAH8">
        <v>5.1990759941636302E-4</v>
      </c>
      <c r="AAI8">
        <v>-2.2220950640412199E-4</v>
      </c>
      <c r="AAJ8">
        <v>3.0502500702626997E-4</v>
      </c>
      <c r="AAK8" s="1">
        <v>-9.3523610798128403E-5</v>
      </c>
      <c r="AAL8">
        <v>-2.35497943496636E-4</v>
      </c>
      <c r="AAM8">
        <v>2.26921534733674E-4</v>
      </c>
      <c r="AAN8">
        <v>-2.1488403161589199E-4</v>
      </c>
      <c r="AAO8">
        <v>5.3695406603758401E-4</v>
      </c>
      <c r="AAP8">
        <v>5.4801104671005905E-4</v>
      </c>
      <c r="AAQ8">
        <v>-1.51655064140376E-4</v>
      </c>
      <c r="AAR8">
        <v>4.3813741306257298E-4</v>
      </c>
      <c r="AAS8">
        <v>4.9397524445927597E-4</v>
      </c>
      <c r="AAT8">
        <v>-5.4266585564828097E-4</v>
      </c>
      <c r="AAU8" s="1">
        <v>1.6405206709798898E-5</v>
      </c>
      <c r="AAV8">
        <v>-4.9463959801878104E-4</v>
      </c>
      <c r="AAW8">
        <v>-2.6530945145516598E-4</v>
      </c>
      <c r="AAX8">
        <v>-3.5335966134478398E-4</v>
      </c>
      <c r="AAY8" s="1">
        <v>7.0671661295727801E-5</v>
      </c>
      <c r="AAZ8">
        <v>-1.46030822943385E-4</v>
      </c>
      <c r="ABA8">
        <v>2.0451419369110199E-4</v>
      </c>
      <c r="ABB8" s="1">
        <v>-5.7858671732332499E-5</v>
      </c>
      <c r="ABC8">
        <v>-2.7080292567923801E-4</v>
      </c>
      <c r="ABD8">
        <v>2.8405628217186799E-4</v>
      </c>
      <c r="ABE8" s="1">
        <v>-6.4722955196511898E-6</v>
      </c>
      <c r="ABF8">
        <v>1.8678113938269301E-4</v>
      </c>
      <c r="ABG8">
        <v>-2.3741812950204099E-4</v>
      </c>
      <c r="ABH8">
        <v>-3.8865393550257702E-4</v>
      </c>
      <c r="ABI8">
        <v>-1.5126821372886599E-4</v>
      </c>
      <c r="ABJ8">
        <v>-5.4386239842094195E-4</v>
      </c>
      <c r="ABK8">
        <v>-1.5841767662624901E-4</v>
      </c>
      <c r="ABL8">
        <v>3.8456268696241802E-4</v>
      </c>
      <c r="ABM8">
        <v>-1.21479065989081E-4</v>
      </c>
      <c r="ABN8">
        <v>2.8679385137205898E-4</v>
      </c>
      <c r="ABO8">
        <v>1.2570953072516301E-4</v>
      </c>
      <c r="ABP8" s="1">
        <v>-1.9751194164424001E-5</v>
      </c>
      <c r="ABQ8">
        <v>-5.4631461596065802E-4</v>
      </c>
      <c r="ABR8">
        <v>4.7198070526519498E-4</v>
      </c>
      <c r="ABS8">
        <v>1.15512765862667E-4</v>
      </c>
      <c r="ABT8" s="1">
        <v>8.3376732042257198E-5</v>
      </c>
      <c r="ABU8">
        <v>-1.9709435825663801E-4</v>
      </c>
      <c r="ABV8">
        <v>1.50742091268232E-4</v>
      </c>
      <c r="ABW8">
        <v>-2.6836386322441998E-4</v>
      </c>
      <c r="ABX8">
        <v>1.22862389086761E-4</v>
      </c>
      <c r="ABY8">
        <v>-3.96700064605741E-4</v>
      </c>
      <c r="ABZ8" s="1">
        <v>5.2488433661465702E-5</v>
      </c>
      <c r="ACA8">
        <v>5.5614433330259403E-4</v>
      </c>
      <c r="ACB8">
        <v>-1.7507392624808199E-4</v>
      </c>
      <c r="ACC8">
        <v>-4.8610677386680298E-4</v>
      </c>
      <c r="ACD8">
        <v>-3.9266955602958902E-4</v>
      </c>
      <c r="ACE8">
        <v>-4.7998363318983798E-4</v>
      </c>
      <c r="ACF8">
        <v>2.93365428257064E-4</v>
      </c>
      <c r="ACG8" s="1">
        <v>6.94822104308656E-5</v>
      </c>
      <c r="ACH8">
        <v>1.11578897974162E-4</v>
      </c>
      <c r="ACI8">
        <v>3.2818389514566301E-4</v>
      </c>
      <c r="ACJ8" s="1">
        <v>-1.3450534297436599E-5</v>
      </c>
      <c r="ACK8">
        <v>1.139770044776E-4</v>
      </c>
      <c r="ACL8">
        <v>3.9720911958779299E-4</v>
      </c>
      <c r="ACM8">
        <v>-3.9310027971948901E-4</v>
      </c>
      <c r="ACN8">
        <v>4.2730218852046298E-4</v>
      </c>
      <c r="ACO8">
        <v>4.9897226911573803E-4</v>
      </c>
      <c r="ACP8" s="1">
        <v>3.4249936829002798E-5</v>
      </c>
      <c r="ACQ8">
        <v>-5.2197679227671098E-4</v>
      </c>
      <c r="ACR8" s="1">
        <v>-1.02487441382183E-5</v>
      </c>
      <c r="ACS8">
        <v>1.02926341960018E-4</v>
      </c>
      <c r="ACT8">
        <v>5.1749547847759704E-4</v>
      </c>
      <c r="ACU8">
        <v>5.09765146613563E-4</v>
      </c>
      <c r="ACV8" s="1">
        <v>5.8191693294082197E-5</v>
      </c>
      <c r="ACW8">
        <v>3.9245942664384401E-4</v>
      </c>
      <c r="ACX8">
        <v>2.98822587229324E-4</v>
      </c>
      <c r="ACY8">
        <v>-1.7201740021388301E-4</v>
      </c>
      <c r="ACZ8">
        <v>3.8761622485499402E-4</v>
      </c>
      <c r="ADA8">
        <v>-1.20873702566466E-4</v>
      </c>
      <c r="ADB8">
        <v>-4.0235403391622199E-4</v>
      </c>
      <c r="ADC8" s="1">
        <v>-6.0174939484093897E-5</v>
      </c>
      <c r="ADD8" s="1">
        <v>5.36225406256024E-5</v>
      </c>
      <c r="ADE8">
        <v>3.9024254856831302E-4</v>
      </c>
      <c r="ADF8" s="1">
        <v>-4.9730252022560901E-5</v>
      </c>
      <c r="ADG8">
        <v>1.8317313399564099E-4</v>
      </c>
      <c r="ADH8">
        <v>1.8865710738377099E-4</v>
      </c>
      <c r="ADI8">
        <v>-4.8689900246229101E-4</v>
      </c>
      <c r="ADJ8">
        <v>4.22000092546954E-4</v>
      </c>
      <c r="ADK8">
        <v>4.7321221136558799E-4</v>
      </c>
      <c r="ADL8" s="1">
        <v>8.1652556423802701E-5</v>
      </c>
      <c r="ADM8" s="1">
        <v>3.2565279637690801E-5</v>
      </c>
      <c r="ADN8">
        <v>-4.6501800485123301E-4</v>
      </c>
      <c r="ADO8">
        <v>1.6128375817562601E-4</v>
      </c>
      <c r="ADP8">
        <v>4.6307866747548001E-4</v>
      </c>
      <c r="ADQ8">
        <v>-5.1483364467915503E-4</v>
      </c>
      <c r="ADR8">
        <v>-5.4141002836274399E-4</v>
      </c>
      <c r="ADS8">
        <v>4.9065034781194204E-4</v>
      </c>
      <c r="ADT8" s="1">
        <v>8.0609142138828905E-5</v>
      </c>
      <c r="ADU8">
        <v>2.21218470937439E-4</v>
      </c>
      <c r="ADV8">
        <v>1.3685513027562001E-4</v>
      </c>
      <c r="ADW8">
        <v>-5.1261853069552101E-4</v>
      </c>
      <c r="ADX8">
        <v>1.85034989514018E-4</v>
      </c>
      <c r="ADY8">
        <v>-1.5989442403920701E-4</v>
      </c>
      <c r="ADZ8">
        <v>-4.3509692704638198E-4</v>
      </c>
      <c r="AEA8">
        <v>2.3946858987616501E-4</v>
      </c>
      <c r="AEB8">
        <v>-3.52073815690308E-4</v>
      </c>
      <c r="AEC8">
        <v>-3.1319624667310101E-4</v>
      </c>
      <c r="AED8">
        <v>3.96388741767394E-4</v>
      </c>
      <c r="AEE8">
        <v>-5.1691147095561901E-4</v>
      </c>
      <c r="AEF8">
        <v>-5.4659231024852103E-4</v>
      </c>
      <c r="AEG8">
        <v>-2.9213513637743501E-4</v>
      </c>
      <c r="AEH8">
        <v>-5.0418192235344604E-4</v>
      </c>
      <c r="AEI8" s="1">
        <v>2.5486810772517299E-5</v>
      </c>
      <c r="AEJ8">
        <v>-3.6520268708045901E-4</v>
      </c>
      <c r="AEK8">
        <v>5.3088968331681599E-4</v>
      </c>
      <c r="AEL8">
        <v>5.1365981486520805E-4</v>
      </c>
      <c r="AEM8">
        <v>-2.9387855386094801E-4</v>
      </c>
      <c r="AEN8">
        <v>-2.12763049006213E-4</v>
      </c>
      <c r="AEO8">
        <v>1.38992941410899E-4</v>
      </c>
      <c r="AEP8">
        <v>-2.1598797443651699E-4</v>
      </c>
      <c r="AEQ8">
        <v>-1.94404622920658E-4</v>
      </c>
      <c r="AER8">
        <v>-5.0115603695716595E-4</v>
      </c>
      <c r="AES8">
        <v>1.3945808137989701E-4</v>
      </c>
      <c r="AET8" s="1">
        <v>-2.8758794005414801E-5</v>
      </c>
      <c r="AEU8">
        <v>3.24807953938536E-4</v>
      </c>
      <c r="AEV8">
        <v>-5.2542678231902202E-4</v>
      </c>
      <c r="AEW8">
        <v>1.9854222883465599E-4</v>
      </c>
      <c r="AEX8">
        <v>-4.9537522520341499E-4</v>
      </c>
      <c r="AEY8" s="1">
        <v>5.2331785548511999E-5</v>
      </c>
      <c r="AEZ8" s="1">
        <v>-8.6508670273658E-6</v>
      </c>
      <c r="AFA8">
        <v>-3.7909743254276398E-4</v>
      </c>
      <c r="AFB8">
        <v>2.0214890330538801E-4</v>
      </c>
      <c r="AFC8">
        <v>-5.1015070193400605E-4</v>
      </c>
      <c r="AFD8" s="1">
        <v>-8.2899677916779093E-6</v>
      </c>
      <c r="AFE8">
        <v>-3.0666077830759897E-4</v>
      </c>
      <c r="AFF8">
        <v>-3.3291629502722601E-4</v>
      </c>
      <c r="AFG8">
        <v>-3.2447713483377901E-4</v>
      </c>
      <c r="AFH8">
        <v>-2.8195549678153E-4</v>
      </c>
      <c r="AFI8" s="1">
        <v>-4.40477368866673E-5</v>
      </c>
      <c r="AFJ8">
        <v>-3.1699830329532302E-4</v>
      </c>
      <c r="AFK8" s="1">
        <v>-5.7407254646878997E-5</v>
      </c>
      <c r="AFL8">
        <v>-5.4029396178229298E-4</v>
      </c>
      <c r="AFM8">
        <v>1.7721948525083899E-4</v>
      </c>
      <c r="AFN8">
        <v>-1.6619010756091301E-4</v>
      </c>
      <c r="AFO8">
        <v>5.2492724757060595E-4</v>
      </c>
      <c r="AFP8">
        <v>1.06712471687467E-4</v>
      </c>
      <c r="AFQ8">
        <v>-3.12347803930686E-4</v>
      </c>
      <c r="AFR8">
        <v>1.7280946951627401E-4</v>
      </c>
      <c r="AFS8">
        <v>-4.1390806360073801E-4</v>
      </c>
      <c r="AFT8">
        <v>-2.9885328807406999E-4</v>
      </c>
      <c r="AFU8">
        <v>-1.6307356216844601E-4</v>
      </c>
      <c r="AFV8">
        <v>3.5400629402922699E-4</v>
      </c>
      <c r="AFW8" s="1">
        <v>-6.6040427687818495E-5</v>
      </c>
      <c r="AFX8" s="1">
        <v>7.0648212169388102E-5</v>
      </c>
      <c r="AFY8">
        <v>-5.5158044881683903E-4</v>
      </c>
      <c r="AFZ8">
        <v>2.67933779932465E-4</v>
      </c>
      <c r="AGA8">
        <v>-3.9778047347900099E-4</v>
      </c>
      <c r="AGB8">
        <v>1.6590876132939201E-4</v>
      </c>
      <c r="AGC8">
        <v>2.5671872529320897E-4</v>
      </c>
      <c r="AGD8">
        <v>5.5284783203657102E-4</v>
      </c>
      <c r="AGE8">
        <v>-3.06892564944171E-4</v>
      </c>
      <c r="AGF8">
        <v>-1.9879416418082499E-4</v>
      </c>
      <c r="AGG8">
        <v>4.6682779690854502E-4</v>
      </c>
      <c r="AGH8">
        <v>3.5927491685542099E-4</v>
      </c>
      <c r="AGI8" s="1">
        <v>-2.70653529255069E-5</v>
      </c>
      <c r="AGJ8">
        <v>-3.2439413869233299E-4</v>
      </c>
      <c r="AGK8" s="1">
        <v>8.4155594151166102E-5</v>
      </c>
      <c r="AGL8" s="1">
        <v>-1.39902151614808E-5</v>
      </c>
      <c r="AGM8" s="1">
        <v>7.8821022894853896E-5</v>
      </c>
      <c r="AGN8">
        <v>3.5676202734024497E-4</v>
      </c>
      <c r="AGO8" s="1">
        <v>-5.5872873461891997E-5</v>
      </c>
      <c r="AGP8">
        <v>5.3569376302376002E-4</v>
      </c>
      <c r="AGQ8" s="1">
        <v>9.5260250203042495E-5</v>
      </c>
      <c r="AGR8">
        <v>4.4189645186721498E-4</v>
      </c>
      <c r="AGS8">
        <v>-2.59716931763447E-4</v>
      </c>
      <c r="AGT8">
        <v>1.9863403921213299E-4</v>
      </c>
      <c r="AGU8">
        <v>-4.64377602099236E-4</v>
      </c>
      <c r="AGV8">
        <v>-3.0082716594348599E-4</v>
      </c>
      <c r="AGW8">
        <v>-5.4654926026578496E-4</v>
      </c>
      <c r="AGX8">
        <v>-1.93150789284184E-4</v>
      </c>
      <c r="AGY8">
        <v>-5.5449498030278198E-4</v>
      </c>
      <c r="AGZ8" s="1">
        <v>7.9033689057970595E-5</v>
      </c>
      <c r="AHA8">
        <v>-5.2363265203491196E-4</v>
      </c>
      <c r="AHB8">
        <v>-4.76772168921687E-4</v>
      </c>
      <c r="AHC8">
        <v>2.03789051717554E-4</v>
      </c>
      <c r="AHD8">
        <v>-4.08747014117512E-4</v>
      </c>
      <c r="AHE8">
        <v>-3.3586512295489997E-4</v>
      </c>
      <c r="AHF8">
        <v>2.0086906350338899E-4</v>
      </c>
      <c r="AHG8">
        <v>-4.5793369147035401E-4</v>
      </c>
      <c r="AHH8">
        <v>3.9153699239117802E-4</v>
      </c>
      <c r="AHI8" s="1">
        <v>5.4621460399466697E-5</v>
      </c>
      <c r="AHJ8">
        <v>-3.3840934904463301E-4</v>
      </c>
      <c r="AHK8">
        <v>2.9208984785346603E-4</v>
      </c>
      <c r="AHL8" s="1">
        <v>3.5803864140135197E-5</v>
      </c>
      <c r="AHM8">
        <v>-3.7017209166321602E-4</v>
      </c>
      <c r="AHN8" s="1">
        <v>-3.9302401648256298E-5</v>
      </c>
      <c r="AHO8">
        <v>-3.1730089149781802E-4</v>
      </c>
      <c r="AHP8">
        <v>-2.02080143922156E-4</v>
      </c>
      <c r="AHQ8">
        <v>2.4442375980455501E-4</v>
      </c>
      <c r="AHR8">
        <v>3.82221522445302E-4</v>
      </c>
      <c r="AHS8">
        <v>2.65871948770083E-4</v>
      </c>
      <c r="AHT8">
        <v>5.5051947606100699E-4</v>
      </c>
      <c r="AHU8">
        <v>1.58920039676681E-4</v>
      </c>
      <c r="AHV8">
        <v>-3.4949763360900098E-4</v>
      </c>
      <c r="AHW8">
        <v>-3.6564012449119798E-4</v>
      </c>
      <c r="AHX8">
        <v>-1.4012529520450001E-4</v>
      </c>
      <c r="AHY8">
        <v>-2.6011575549083699E-4</v>
      </c>
      <c r="AHZ8">
        <v>-2.8307158151777699E-4</v>
      </c>
      <c r="AIA8">
        <v>2.9990960139918301E-4</v>
      </c>
      <c r="AIB8" s="1">
        <v>9.2713904659310698E-5</v>
      </c>
      <c r="AIC8">
        <v>-1.2589698914491299E-4</v>
      </c>
      <c r="AID8" s="1">
        <v>-5.2335466281493803E-5</v>
      </c>
      <c r="AIE8">
        <v>1.40952801475671E-4</v>
      </c>
      <c r="AIF8">
        <v>2.1207120299100601E-4</v>
      </c>
      <c r="AIG8">
        <v>-2.2876603182588799E-4</v>
      </c>
      <c r="AIH8">
        <v>2.7598095047423799E-4</v>
      </c>
      <c r="AII8">
        <v>-1.6418531695392501E-4</v>
      </c>
      <c r="AIJ8">
        <v>3.8465944826532599E-4</v>
      </c>
      <c r="AIK8">
        <v>2.7198642176363698E-4</v>
      </c>
      <c r="AIL8" s="1">
        <v>3.5640730827248902E-5</v>
      </c>
      <c r="AIM8" s="1">
        <v>3.2758463744123899E-5</v>
      </c>
      <c r="AIN8">
        <v>5.2466871914692804E-4</v>
      </c>
      <c r="AIO8">
        <v>-4.6379148910237797E-4</v>
      </c>
      <c r="AIP8">
        <v>5.0295782510317302E-4</v>
      </c>
      <c r="AIQ8">
        <v>-4.6872130522391002E-4</v>
      </c>
      <c r="AIR8" s="1">
        <v>2.3435076520103999E-5</v>
      </c>
      <c r="AIS8">
        <v>-2.2379322356421699E-4</v>
      </c>
      <c r="AIT8">
        <v>1.45652598167666E-4</v>
      </c>
      <c r="AIU8">
        <v>4.2584597705699201E-4</v>
      </c>
      <c r="AIV8" s="1">
        <v>-3.4147057905957803E-5</v>
      </c>
      <c r="AIW8">
        <v>2.4576627405200301E-4</v>
      </c>
      <c r="AIX8">
        <v>-3.4634424874141001E-4</v>
      </c>
      <c r="AIY8">
        <v>5.2303050887475197E-4</v>
      </c>
      <c r="AIZ8">
        <v>-2.42331609415273E-4</v>
      </c>
      <c r="AJA8">
        <v>5.2231251094627599E-4</v>
      </c>
      <c r="AJB8" s="1">
        <v>1.29196077254614E-5</v>
      </c>
      <c r="AJC8">
        <v>2.87599049330066E-4</v>
      </c>
      <c r="AJD8">
        <v>-5.0090904166794905E-4</v>
      </c>
      <c r="AJE8">
        <v>5.0525842767814102E-4</v>
      </c>
      <c r="AJF8">
        <v>2.3437332981841399E-4</v>
      </c>
      <c r="AJG8">
        <v>2.7539956143675902E-4</v>
      </c>
      <c r="AJH8">
        <v>-2.5385301518672699E-4</v>
      </c>
      <c r="AJI8" s="1">
        <v>-9.6445724430911094E-5</v>
      </c>
      <c r="AJJ8">
        <v>3.82616278720123E-4</v>
      </c>
      <c r="AJK8">
        <v>-4.7368961233914902E-4</v>
      </c>
      <c r="AJL8">
        <v>4.3058916171483601E-4</v>
      </c>
      <c r="AJM8">
        <v>-4.85608190060113E-4</v>
      </c>
      <c r="AJN8" s="1">
        <v>4.5161926518108602E-6</v>
      </c>
      <c r="AJO8" s="1">
        <v>3.5958383980645799E-5</v>
      </c>
      <c r="AJP8">
        <v>5.3774503764200503E-4</v>
      </c>
      <c r="AJQ8">
        <v>4.1256027650119203E-4</v>
      </c>
      <c r="AJR8">
        <v>-4.9913662339407298E-4</v>
      </c>
      <c r="AJS8">
        <v>2.6584405971232899E-4</v>
      </c>
      <c r="AJT8">
        <v>-1.95390243649669E-4</v>
      </c>
      <c r="AJU8">
        <v>-3.9522638133558999E-4</v>
      </c>
      <c r="AJV8" s="1">
        <v>-6.8625152687428606E-5</v>
      </c>
      <c r="AJW8">
        <v>5.24748543240232E-4</v>
      </c>
      <c r="AJX8">
        <v>5.4652638098440297E-4</v>
      </c>
      <c r="AJY8">
        <v>4.1046349420349298E-4</v>
      </c>
      <c r="AJZ8">
        <v>-1.9471111853202599E-4</v>
      </c>
      <c r="AKA8">
        <v>-1.7792132130864499E-4</v>
      </c>
      <c r="AKB8">
        <v>2.26919687375918E-4</v>
      </c>
      <c r="AKC8">
        <v>-3.3685509957452002E-4</v>
      </c>
      <c r="AKD8">
        <v>-1.5386996231473501E-4</v>
      </c>
      <c r="AKE8">
        <v>-2.2283206642436301E-4</v>
      </c>
      <c r="AKF8" s="1">
        <v>1.15234641256619E-5</v>
      </c>
      <c r="AKG8">
        <v>-2.15315757318602E-4</v>
      </c>
      <c r="AKH8">
        <v>-3.6416544828846099E-4</v>
      </c>
      <c r="AKI8">
        <v>-5.1709663117567996E-4</v>
      </c>
      <c r="AKJ8">
        <v>-1.6726628064085E-4</v>
      </c>
      <c r="AKK8">
        <v>-4.0929381671695402E-4</v>
      </c>
      <c r="AKL8" s="1">
        <v>8.2471482971763701E-5</v>
      </c>
      <c r="AKM8" s="1">
        <v>-2.5199602966702701E-5</v>
      </c>
      <c r="AKN8">
        <v>-2.90335454168763E-4</v>
      </c>
      <c r="AKO8">
        <v>-2.6712545353173702E-4</v>
      </c>
      <c r="AKP8">
        <v>3.9337456952139E-4</v>
      </c>
      <c r="AKQ8">
        <v>3.7973790867257197E-4</v>
      </c>
      <c r="AKR8">
        <v>-4.7022624569532598E-4</v>
      </c>
      <c r="AKS8" s="1">
        <v>1.3880533231442401E-5</v>
      </c>
      <c r="AKT8">
        <v>2.0827223100090901E-4</v>
      </c>
      <c r="AKU8">
        <v>4.6670105666435699E-4</v>
      </c>
      <c r="AKV8">
        <v>-4.3847630824680501E-4</v>
      </c>
      <c r="AKW8">
        <v>-1.8622906839721299E-4</v>
      </c>
      <c r="AKX8">
        <v>-4.0106011664833098E-4</v>
      </c>
      <c r="AKY8">
        <v>4.0710703972366298E-4</v>
      </c>
      <c r="AKZ8">
        <v>1.9745432652194301E-4</v>
      </c>
      <c r="ALA8">
        <v>4.7639830677955602E-4</v>
      </c>
      <c r="ALB8">
        <v>-4.5331050091450698E-4</v>
      </c>
      <c r="ALC8">
        <v>1.2251988326008001E-4</v>
      </c>
      <c r="ALD8" s="1">
        <v>6.3324021346776606E-5</v>
      </c>
      <c r="ALE8">
        <v>-3.50005755604135E-4</v>
      </c>
      <c r="ALF8" s="1">
        <v>5.6517647637696402E-5</v>
      </c>
      <c r="ALG8" s="1">
        <v>8.4239293488344394E-6</v>
      </c>
      <c r="ALH8">
        <v>-1.23472054475698E-4</v>
      </c>
      <c r="ALI8">
        <v>-4.9728062743267798E-4</v>
      </c>
      <c r="ALJ8">
        <v>4.1720611597405099E-4</v>
      </c>
      <c r="ALK8">
        <v>5.0053272831696602E-4</v>
      </c>
      <c r="ALL8" s="1">
        <v>8.3458327757634496E-7</v>
      </c>
      <c r="ALM8">
        <v>1.68324057169969E-4</v>
      </c>
      <c r="ALN8" t="s">
        <v>7</v>
      </c>
      <c r="ALO8">
        <f t="shared" si="0"/>
        <v>-5.5674870952679098E-4</v>
      </c>
      <c r="ALP8">
        <f t="shared" si="1"/>
        <v>5.5670624936066701E-4</v>
      </c>
      <c r="ALR8" t="s">
        <v>29</v>
      </c>
      <c r="ALS8">
        <v>-6.3922665639689399E-3</v>
      </c>
      <c r="ALT8">
        <v>6.3941030230796597E-3</v>
      </c>
    </row>
    <row r="9" spans="1:1011" x14ac:dyDescent="0.2">
      <c r="A9" t="s">
        <v>8</v>
      </c>
      <c r="B9">
        <v>-8.2715879448718203E-4</v>
      </c>
      <c r="C9">
        <v>2.2933902034143298E-3</v>
      </c>
      <c r="D9">
        <v>3.7895203043182301E-3</v>
      </c>
      <c r="E9">
        <v>-8.3049559294830601E-4</v>
      </c>
      <c r="F9">
        <v>-5.2126669806370398E-3</v>
      </c>
      <c r="G9">
        <v>-3.0603742677075001E-3</v>
      </c>
      <c r="H9">
        <v>-6.2580952693503502E-3</v>
      </c>
      <c r="I9">
        <v>3.6236520579886601E-3</v>
      </c>
      <c r="J9">
        <v>-1.8600187954878101E-4</v>
      </c>
      <c r="K9">
        <v>-3.2394322296195599E-3</v>
      </c>
      <c r="L9">
        <v>3.4904226047430299E-3</v>
      </c>
      <c r="M9">
        <v>1.6244169813181999E-3</v>
      </c>
      <c r="N9">
        <v>4.8320992363606796E-3</v>
      </c>
      <c r="O9">
        <v>5.1351843982014901E-3</v>
      </c>
      <c r="P9">
        <v>-5.2413816684070301E-3</v>
      </c>
      <c r="Q9">
        <v>4.9244830869773302E-3</v>
      </c>
      <c r="R9">
        <v>3.7696602552413998E-3</v>
      </c>
      <c r="S9">
        <v>3.9842566850361904E-3</v>
      </c>
      <c r="T9">
        <v>6.1423686110008702E-3</v>
      </c>
      <c r="U9">
        <v>-4.5114076985410603E-3</v>
      </c>
      <c r="V9">
        <v>-5.5157981589277496E-4</v>
      </c>
      <c r="W9">
        <v>1.2589535388883299E-3</v>
      </c>
      <c r="X9">
        <v>-3.5578114671906899E-3</v>
      </c>
      <c r="Y9">
        <v>5.4308930329247996E-4</v>
      </c>
      <c r="Z9">
        <v>-3.87718026873814E-4</v>
      </c>
      <c r="AA9">
        <v>-1.3736261933960201E-3</v>
      </c>
      <c r="AB9">
        <v>-4.1598422814509897E-3</v>
      </c>
      <c r="AC9">
        <v>4.53980924392027E-3</v>
      </c>
      <c r="AD9">
        <v>5.6383920617766601E-3</v>
      </c>
      <c r="AE9">
        <v>-5.6905572146694599E-3</v>
      </c>
      <c r="AF9">
        <v>1.6602774953434101E-3</v>
      </c>
      <c r="AG9" s="1">
        <v>-2.9536754096876401E-5</v>
      </c>
      <c r="AH9">
        <v>1.2112839030522899E-3</v>
      </c>
      <c r="AI9">
        <v>5.2036655212283301E-3</v>
      </c>
      <c r="AJ9">
        <v>4.2803617616688503E-3</v>
      </c>
      <c r="AK9">
        <v>-1.53286416361778E-3</v>
      </c>
      <c r="AL9">
        <v>-9.6319127921080396E-4</v>
      </c>
      <c r="AM9">
        <v>3.6012337911008902E-3</v>
      </c>
      <c r="AN9">
        <v>2.7427877461467E-3</v>
      </c>
      <c r="AO9">
        <v>6.1267074642123705E-4</v>
      </c>
      <c r="AP9">
        <v>-4.1748768491559202E-3</v>
      </c>
      <c r="AQ9">
        <v>-4.8113309093334702E-4</v>
      </c>
      <c r="AR9">
        <v>-6.3136174065073899E-3</v>
      </c>
      <c r="AS9">
        <v>-1.3995189837398201E-3</v>
      </c>
      <c r="AT9">
        <v>-2.6753029385358199E-3</v>
      </c>
      <c r="AU9">
        <v>3.19222386045307E-3</v>
      </c>
      <c r="AV9">
        <v>-2.8958393639292898E-3</v>
      </c>
      <c r="AW9">
        <v>6.1669122627303098E-3</v>
      </c>
      <c r="AX9">
        <v>5.7628509066201599E-3</v>
      </c>
      <c r="AY9">
        <v>-5.9108564579339303E-3</v>
      </c>
      <c r="AZ9">
        <v>-1.5669290925626801E-3</v>
      </c>
      <c r="BA9">
        <v>-2.3193796571350902E-3</v>
      </c>
      <c r="BB9">
        <v>2.6166348567377201E-4</v>
      </c>
      <c r="BC9">
        <v>-3.4838266236171598E-3</v>
      </c>
      <c r="BD9">
        <v>-5.2577096433575801E-3</v>
      </c>
      <c r="BE9">
        <v>-4.4518435319835297E-3</v>
      </c>
      <c r="BF9">
        <v>5.3802252963240198E-3</v>
      </c>
      <c r="BG9">
        <v>-4.1429206306035403E-3</v>
      </c>
      <c r="BH9">
        <v>5.5984713065450201E-4</v>
      </c>
      <c r="BI9">
        <v>-1.9706708947649699E-3</v>
      </c>
      <c r="BJ9">
        <v>-5.5308577879998998E-3</v>
      </c>
      <c r="BK9">
        <v>-1.4462221217865801E-4</v>
      </c>
      <c r="BL9">
        <v>2.70559520863815E-3</v>
      </c>
      <c r="BM9">
        <v>1.05036782817729E-3</v>
      </c>
      <c r="BN9">
        <v>5.7121790362126704E-3</v>
      </c>
      <c r="BO9">
        <v>4.4525230314616301E-3</v>
      </c>
      <c r="BP9">
        <v>2.1544370013326002E-3</v>
      </c>
      <c r="BQ9">
        <v>4.8312276450375499E-3</v>
      </c>
      <c r="BR9">
        <v>5.0778778061589397E-3</v>
      </c>
      <c r="BS9">
        <v>-3.8869713584587001E-3</v>
      </c>
      <c r="BT9">
        <v>3.9180313112676599E-3</v>
      </c>
      <c r="BU9">
        <v>-5.4984913422672001E-3</v>
      </c>
      <c r="BV9">
        <v>1.0657422211561201E-3</v>
      </c>
      <c r="BW9">
        <v>-5.2392576294316099E-3</v>
      </c>
      <c r="BX9">
        <v>1.4902726427332301E-3</v>
      </c>
      <c r="BY9">
        <v>9.65745123743298E-4</v>
      </c>
      <c r="BZ9">
        <v>-5.6685112167695296E-3</v>
      </c>
      <c r="CA9">
        <v>-3.1563528079846101E-3</v>
      </c>
      <c r="CB9">
        <v>6.3111830806406102E-3</v>
      </c>
      <c r="CC9">
        <v>1.75453695946362E-3</v>
      </c>
      <c r="CD9">
        <v>6.1587855232946298E-3</v>
      </c>
      <c r="CE9" s="1">
        <v>9.1962194388142394E-5</v>
      </c>
      <c r="CF9">
        <v>-5.3367898531954203E-3</v>
      </c>
      <c r="CG9">
        <v>-1.2550846936985501E-3</v>
      </c>
      <c r="CH9" s="1">
        <v>-2.2279725079019101E-6</v>
      </c>
      <c r="CI9" s="1">
        <v>4.4734354037786198E-5</v>
      </c>
      <c r="CJ9">
        <v>-5.8235970824057001E-3</v>
      </c>
      <c r="CK9">
        <v>-2.2347117887645102E-3</v>
      </c>
      <c r="CL9">
        <v>5.88589423570594E-4</v>
      </c>
      <c r="CM9">
        <v>-2.31772163923792E-3</v>
      </c>
      <c r="CN9">
        <v>-2.0343391741956901E-4</v>
      </c>
      <c r="CO9">
        <v>6.0686605305300297E-3</v>
      </c>
      <c r="CP9">
        <v>-2.0950450274515699E-3</v>
      </c>
      <c r="CQ9">
        <v>-5.8625218927066299E-3</v>
      </c>
      <c r="CR9">
        <v>1.3035215544807599E-3</v>
      </c>
      <c r="CS9">
        <v>4.8599861240796504E-3</v>
      </c>
      <c r="CT9">
        <v>6.0898561970294997E-3</v>
      </c>
      <c r="CU9">
        <v>4.7359629131830098E-4</v>
      </c>
      <c r="CV9">
        <v>3.0389832429575099E-3</v>
      </c>
      <c r="CW9">
        <v>4.0640475866955102E-3</v>
      </c>
      <c r="CX9">
        <v>-1.17789836184126E-3</v>
      </c>
      <c r="CY9">
        <v>-2.9121469454330001E-3</v>
      </c>
      <c r="CZ9">
        <v>-9.0698476608617399E-4</v>
      </c>
      <c r="DA9">
        <v>-1.8294835100383701E-3</v>
      </c>
      <c r="DB9">
        <v>4.9385703375393001E-3</v>
      </c>
      <c r="DC9">
        <v>-2.4467715822497202E-3</v>
      </c>
      <c r="DD9">
        <v>-3.7718410222880401E-3</v>
      </c>
      <c r="DE9">
        <v>5.4582299029532497E-3</v>
      </c>
      <c r="DF9">
        <v>2.4416764162701701E-3</v>
      </c>
      <c r="DG9">
        <v>-1.8170430846495701E-3</v>
      </c>
      <c r="DH9">
        <v>-2.0231119450715099E-3</v>
      </c>
      <c r="DI9">
        <v>-4.6032620520246002E-3</v>
      </c>
      <c r="DJ9">
        <v>-2.8497132669641901E-3</v>
      </c>
      <c r="DK9">
        <v>-1.16231282659772E-4</v>
      </c>
      <c r="DL9">
        <v>1.04423698159765E-3</v>
      </c>
      <c r="DM9">
        <v>-2.7933268186676298E-3</v>
      </c>
      <c r="DN9">
        <v>2.2863953642962499E-3</v>
      </c>
      <c r="DO9">
        <v>-2.0015639534164201E-3</v>
      </c>
      <c r="DP9">
        <v>4.4639658662432502E-3</v>
      </c>
      <c r="DQ9">
        <v>-3.1861764657270201E-3</v>
      </c>
      <c r="DR9">
        <v>-3.58713033873813E-3</v>
      </c>
      <c r="DS9">
        <v>6.1587432267677898E-3</v>
      </c>
      <c r="DT9">
        <v>-4.0035825682726401E-4</v>
      </c>
      <c r="DU9">
        <v>1.03875251408458E-3</v>
      </c>
      <c r="DV9">
        <v>2.2102257301783298E-3</v>
      </c>
      <c r="DW9">
        <v>-1.4816979255684701E-3</v>
      </c>
      <c r="DX9">
        <v>-3.5106901080861298E-3</v>
      </c>
      <c r="DY9">
        <v>4.9769040237295599E-3</v>
      </c>
      <c r="DZ9">
        <v>-4.8879898065953597E-3</v>
      </c>
      <c r="EA9">
        <v>1.9931014360252399E-3</v>
      </c>
      <c r="EB9">
        <v>2.1101127810747998E-3</v>
      </c>
      <c r="EC9">
        <v>3.78723199224277E-3</v>
      </c>
      <c r="ED9">
        <v>2.6253828185901699E-3</v>
      </c>
      <c r="EE9">
        <v>6.9654233242728999E-4</v>
      </c>
      <c r="EF9">
        <v>3.9986295986880896E-3</v>
      </c>
      <c r="EG9">
        <v>-2.9428748168672898E-3</v>
      </c>
      <c r="EH9">
        <v>3.7751163583254099E-3</v>
      </c>
      <c r="EI9">
        <v>4.3549192921763999E-3</v>
      </c>
      <c r="EJ9">
        <v>-3.4168900280178902E-3</v>
      </c>
      <c r="EK9">
        <v>3.7974150813230101E-3</v>
      </c>
      <c r="EL9">
        <v>1.7449346732756701E-4</v>
      </c>
      <c r="EM9">
        <v>-3.0676989184972399E-3</v>
      </c>
      <c r="EN9">
        <v>9.7506593834887397E-4</v>
      </c>
      <c r="EO9">
        <v>-2.0587017911007201E-3</v>
      </c>
      <c r="EP9">
        <v>2.7380486443766101E-3</v>
      </c>
      <c r="EQ9">
        <v>3.5786641639530699E-4</v>
      </c>
      <c r="ER9">
        <v>5.0776822982425201E-3</v>
      </c>
      <c r="ES9">
        <v>3.2713330510790702E-3</v>
      </c>
      <c r="ET9">
        <v>-5.7345759539888404E-4</v>
      </c>
      <c r="EU9">
        <v>-1.9453431330188999E-3</v>
      </c>
      <c r="EV9">
        <v>-4.9897214784700699E-3</v>
      </c>
      <c r="EW9">
        <v>-1.7384080855819099E-3</v>
      </c>
      <c r="EX9">
        <v>4.7404263961665803E-3</v>
      </c>
      <c r="EY9">
        <v>-5.0738906051334999E-3</v>
      </c>
      <c r="EZ9">
        <v>2.0561035673090102E-3</v>
      </c>
      <c r="FA9">
        <v>3.9637214636921896E-3</v>
      </c>
      <c r="FB9">
        <v>3.8776989332959602E-3</v>
      </c>
      <c r="FC9">
        <v>-1.23219804451144E-3</v>
      </c>
      <c r="FD9">
        <v>-9.9565299559982207E-4</v>
      </c>
      <c r="FE9">
        <v>1.4356013431652799E-3</v>
      </c>
      <c r="FF9" s="1">
        <v>6.8468526767217596E-5</v>
      </c>
      <c r="FG9">
        <v>-5.2035217330932302E-3</v>
      </c>
      <c r="FH9">
        <v>1.58852559276381E-3</v>
      </c>
      <c r="FI9">
        <v>-4.2491598357834002E-4</v>
      </c>
      <c r="FJ9">
        <v>6.2879103643589699E-3</v>
      </c>
      <c r="FK9">
        <v>-3.6834093615218601E-3</v>
      </c>
      <c r="FL9">
        <v>1.88271557020177E-3</v>
      </c>
      <c r="FM9">
        <v>-3.3190323726028899E-3</v>
      </c>
      <c r="FN9">
        <v>-1.4897841550254301E-3</v>
      </c>
      <c r="FO9">
        <v>-5.4063035533968799E-3</v>
      </c>
      <c r="FP9">
        <v>2.2444947514033801E-3</v>
      </c>
      <c r="FQ9">
        <v>-6.1046337957980697E-3</v>
      </c>
      <c r="FR9">
        <v>-1.1562800635623201E-3</v>
      </c>
      <c r="FS9">
        <v>-1.1658578314294699E-3</v>
      </c>
      <c r="FT9">
        <v>8.9825438855711804E-4</v>
      </c>
      <c r="FU9">
        <v>-4.6392259714552603E-3</v>
      </c>
      <c r="FV9">
        <v>3.68429051464193E-3</v>
      </c>
      <c r="FW9">
        <v>-1.7187273344748399E-3</v>
      </c>
      <c r="FX9">
        <v>4.1553331062338201E-3</v>
      </c>
      <c r="FY9">
        <v>1.09605608388322E-3</v>
      </c>
      <c r="FZ9">
        <v>4.37788175651075E-3</v>
      </c>
      <c r="GA9">
        <v>6.19375237021707E-3</v>
      </c>
      <c r="GB9">
        <v>-2.0509534366026398E-3</v>
      </c>
      <c r="GC9">
        <v>-2.5126750260014001E-3</v>
      </c>
      <c r="GD9">
        <v>-2.2283078921247002E-3</v>
      </c>
      <c r="GE9">
        <v>4.8634221563563403E-3</v>
      </c>
      <c r="GF9">
        <v>1.39779769007255E-3</v>
      </c>
      <c r="GG9">
        <v>-4.1696702077416697E-3</v>
      </c>
      <c r="GH9">
        <v>-5.6834121000558999E-3</v>
      </c>
      <c r="GI9">
        <v>-3.7863387412143301E-3</v>
      </c>
      <c r="GJ9">
        <v>2.1833449578786798E-3</v>
      </c>
      <c r="GK9">
        <v>6.0797655379940599E-3</v>
      </c>
      <c r="GL9">
        <v>5.7402962754916397E-3</v>
      </c>
      <c r="GM9">
        <v>-3.5764710452553302E-3</v>
      </c>
      <c r="GN9">
        <v>7.5746514799035903E-4</v>
      </c>
      <c r="GO9">
        <v>-2.91764873353013E-3</v>
      </c>
      <c r="GP9">
        <v>-5.9046879330543504E-3</v>
      </c>
      <c r="GQ9">
        <v>3.16173251608013E-3</v>
      </c>
      <c r="GR9">
        <v>-3.8824070237066801E-4</v>
      </c>
      <c r="GS9">
        <v>6.3941030230796597E-3</v>
      </c>
      <c r="GT9">
        <v>-2.54533879800571E-3</v>
      </c>
      <c r="GU9">
        <v>-1.3568104074352699E-3</v>
      </c>
      <c r="GV9">
        <v>2.1051271019847901E-4</v>
      </c>
      <c r="GW9">
        <v>-5.6474689135162202E-3</v>
      </c>
      <c r="GX9">
        <v>-2.4397919377234399E-3</v>
      </c>
      <c r="GY9">
        <v>-4.2440750717568296E-3</v>
      </c>
      <c r="GZ9">
        <v>7.1074836164130802E-4</v>
      </c>
      <c r="HA9">
        <v>4.77057856140052E-3</v>
      </c>
      <c r="HB9">
        <v>-5.8763351939791998E-3</v>
      </c>
      <c r="HC9">
        <v>-9.3774194882002403E-4</v>
      </c>
      <c r="HD9">
        <v>1.17655948382981E-4</v>
      </c>
      <c r="HE9">
        <v>-5.6962405517869902E-3</v>
      </c>
      <c r="HF9">
        <v>-3.28803759683398E-3</v>
      </c>
      <c r="HG9">
        <v>-5.7232727399953503E-3</v>
      </c>
      <c r="HH9">
        <v>-4.5041489416012999E-3</v>
      </c>
      <c r="HI9">
        <v>2.0492897611645901E-4</v>
      </c>
      <c r="HJ9">
        <v>5.7237250381933103E-3</v>
      </c>
      <c r="HK9">
        <v>-3.1283580991087502E-3</v>
      </c>
      <c r="HL9">
        <v>4.2197704907291304E-3</v>
      </c>
      <c r="HM9">
        <v>7.9706317428826501E-4</v>
      </c>
      <c r="HN9">
        <v>-2.0339707930022198E-3</v>
      </c>
      <c r="HO9">
        <v>6.0549079927367496E-3</v>
      </c>
      <c r="HP9">
        <v>4.3781150528975797E-3</v>
      </c>
      <c r="HQ9">
        <v>-3.41596146367507E-3</v>
      </c>
      <c r="HR9">
        <v>-7.47727697664964E-4</v>
      </c>
      <c r="HS9">
        <v>8.9343373979789201E-4</v>
      </c>
      <c r="HT9">
        <v>2.65929232678098E-3</v>
      </c>
      <c r="HU9">
        <v>8.9808455333725205E-4</v>
      </c>
      <c r="HV9">
        <v>1.2503842297961201E-3</v>
      </c>
      <c r="HW9">
        <v>-3.0592886449414898E-3</v>
      </c>
      <c r="HX9">
        <v>-6.32925121520662E-3</v>
      </c>
      <c r="HY9">
        <v>4.2585244028140604E-3</v>
      </c>
      <c r="HZ9">
        <v>-6.2882930600458098E-3</v>
      </c>
      <c r="IA9">
        <v>2.7018172965572098E-3</v>
      </c>
      <c r="IB9">
        <v>4.9485536875616401E-3</v>
      </c>
      <c r="IC9">
        <v>3.2691209769672401E-3</v>
      </c>
      <c r="ID9">
        <v>-2.2055374281172799E-3</v>
      </c>
      <c r="IE9">
        <v>1.36708911335801E-3</v>
      </c>
      <c r="IF9">
        <v>-4.7733222429629397E-3</v>
      </c>
      <c r="IG9">
        <v>-3.53270029760648E-3</v>
      </c>
      <c r="IH9">
        <v>-6.3622978504291501E-3</v>
      </c>
      <c r="II9">
        <v>-6.2726009771243403E-3</v>
      </c>
      <c r="IJ9">
        <v>-5.6933495089932298E-3</v>
      </c>
      <c r="IK9">
        <v>5.9322562383434998E-3</v>
      </c>
      <c r="IL9">
        <v>5.8903025322179503E-3</v>
      </c>
      <c r="IM9">
        <v>-1.7333944419839599E-3</v>
      </c>
      <c r="IN9">
        <v>5.1854315763440002E-3</v>
      </c>
      <c r="IO9">
        <v>-2.2397345020717702E-3</v>
      </c>
      <c r="IP9">
        <v>-2.5789538800880299E-3</v>
      </c>
      <c r="IQ9">
        <v>-4.8663850652390997E-3</v>
      </c>
      <c r="IR9">
        <v>-1.5274094778619501E-3</v>
      </c>
      <c r="IS9">
        <v>-4.4185311596378202E-3</v>
      </c>
      <c r="IT9">
        <v>2.4304555660481699E-3</v>
      </c>
      <c r="IU9">
        <v>-6.1629257793017001E-3</v>
      </c>
      <c r="IV9">
        <v>5.73632689011547E-3</v>
      </c>
      <c r="IW9">
        <v>-6.3922665639689399E-3</v>
      </c>
      <c r="IX9">
        <v>4.9654620435134701E-3</v>
      </c>
      <c r="IY9">
        <v>-5.7463150213447403E-3</v>
      </c>
      <c r="IZ9">
        <v>-1.5173347766042199E-4</v>
      </c>
      <c r="JA9">
        <v>-2.1867263537492599E-3</v>
      </c>
      <c r="JB9">
        <v>-4.5767796263602402E-3</v>
      </c>
      <c r="JC9">
        <v>4.4702703682781503E-3</v>
      </c>
      <c r="JD9">
        <v>-4.7402304914451101E-3</v>
      </c>
      <c r="JE9">
        <v>-4.98701928870095E-3</v>
      </c>
      <c r="JF9">
        <v>-1.35439825779899E-3</v>
      </c>
      <c r="JG9">
        <v>-5.9156329292609899E-4</v>
      </c>
      <c r="JH9">
        <v>-1.3819988184276401E-3</v>
      </c>
      <c r="JI9">
        <v>4.0536921910038302E-3</v>
      </c>
      <c r="JJ9">
        <v>2.5663336304846602E-3</v>
      </c>
      <c r="JK9">
        <v>-1.9994887646218899E-3</v>
      </c>
      <c r="JL9">
        <v>-5.3395672774836402E-3</v>
      </c>
      <c r="JM9">
        <v>-3.3887396491965899E-4</v>
      </c>
      <c r="JN9">
        <v>4.7856979305897496E-3</v>
      </c>
      <c r="JO9">
        <v>-3.76188197229776E-3</v>
      </c>
      <c r="JP9">
        <v>-4.5404675414535203E-3</v>
      </c>
      <c r="JQ9">
        <v>1.04422109322966E-3</v>
      </c>
      <c r="JR9">
        <v>-5.0824991408673602E-3</v>
      </c>
      <c r="JS9" s="1">
        <v>-2.3866911372840298E-5</v>
      </c>
      <c r="JT9">
        <v>-2.8076795681463598E-3</v>
      </c>
      <c r="JU9">
        <v>-4.5487227039235304E-3</v>
      </c>
      <c r="JV9">
        <v>2.04544707275161E-3</v>
      </c>
      <c r="JW9">
        <v>-1.2806286367004201E-3</v>
      </c>
      <c r="JX9">
        <v>-5.2874490266473801E-3</v>
      </c>
      <c r="JY9">
        <v>-2.2103722293152299E-3</v>
      </c>
      <c r="JZ9">
        <v>5.1391052043565696E-3</v>
      </c>
      <c r="KA9">
        <v>4.9991540662683498E-3</v>
      </c>
      <c r="KB9">
        <v>-3.3199281359221401E-3</v>
      </c>
      <c r="KC9">
        <v>-5.9264800178020901E-3</v>
      </c>
      <c r="KD9">
        <v>-7.1021607670623702E-4</v>
      </c>
      <c r="KE9">
        <v>-4.8605184798282403E-4</v>
      </c>
      <c r="KF9">
        <v>-6.1663965033653904E-3</v>
      </c>
      <c r="KG9">
        <v>-2.5654534480557501E-3</v>
      </c>
      <c r="KH9">
        <v>2.5644218512919001E-3</v>
      </c>
      <c r="KI9">
        <v>-8.4019604009757704E-4</v>
      </c>
      <c r="KJ9">
        <v>1.3536934296198399E-3</v>
      </c>
      <c r="KK9">
        <v>-4.2287139349650796E-3</v>
      </c>
      <c r="KL9">
        <v>-1.5524008891702201E-3</v>
      </c>
      <c r="KM9">
        <v>-3.4841506736711199E-3</v>
      </c>
      <c r="KN9">
        <v>4.8839115289203098E-3</v>
      </c>
      <c r="KO9">
        <v>4.6888309488631198E-3</v>
      </c>
      <c r="KP9">
        <v>-1.7951036463379101E-4</v>
      </c>
      <c r="KQ9" s="1">
        <v>-5.6239088947443501E-5</v>
      </c>
      <c r="KR9">
        <v>-2.5625782311007798E-3</v>
      </c>
      <c r="KS9">
        <v>4.3400638488161997E-4</v>
      </c>
      <c r="KT9">
        <v>-1.18710459022772E-3</v>
      </c>
      <c r="KU9">
        <v>2.0005127105783699E-3</v>
      </c>
      <c r="KV9">
        <v>4.2555219776774797E-3</v>
      </c>
      <c r="KW9">
        <v>6.2115126863057099E-3</v>
      </c>
      <c r="KX9">
        <v>-2.3571413144365702E-3</v>
      </c>
      <c r="KY9">
        <v>1.7037329827550799E-3</v>
      </c>
      <c r="KZ9">
        <v>-2.1486777649086901E-3</v>
      </c>
      <c r="LA9">
        <v>4.7462033454282503E-3</v>
      </c>
      <c r="LB9">
        <v>1.42122749455319E-3</v>
      </c>
      <c r="LC9">
        <v>-1.9920362178295001E-3</v>
      </c>
      <c r="LD9">
        <v>-1.3891450466562E-3</v>
      </c>
      <c r="LE9">
        <v>3.0034007893345798E-4</v>
      </c>
      <c r="LF9">
        <v>6.2438735371652104E-3</v>
      </c>
      <c r="LG9">
        <v>1.84011607754811E-3</v>
      </c>
      <c r="LH9">
        <v>2.5606818467845799E-3</v>
      </c>
      <c r="LI9">
        <v>2.03560538408521E-3</v>
      </c>
      <c r="LJ9">
        <v>-7.6956204023100896E-4</v>
      </c>
      <c r="LK9">
        <v>2.3763185426295599E-3</v>
      </c>
      <c r="LL9">
        <v>-4.3956823048762802E-3</v>
      </c>
      <c r="LM9">
        <v>-4.9452312670484498E-3</v>
      </c>
      <c r="LN9">
        <v>1.2183268181804E-3</v>
      </c>
      <c r="LO9">
        <v>-4.4316823989288701E-3</v>
      </c>
      <c r="LP9">
        <v>5.3566460917564796E-3</v>
      </c>
      <c r="LQ9">
        <v>-7.9753019504657597E-4</v>
      </c>
      <c r="LR9">
        <v>4.2989507800153199E-3</v>
      </c>
      <c r="LS9">
        <v>1.06672895252829E-3</v>
      </c>
      <c r="LT9">
        <v>1.39832173227872E-3</v>
      </c>
      <c r="LU9">
        <v>2.2005310148709599E-3</v>
      </c>
      <c r="LV9">
        <v>-2.9027300949329999E-3</v>
      </c>
      <c r="LW9">
        <v>-1.2390701209751499E-3</v>
      </c>
      <c r="LX9">
        <v>-1.6635648711413699E-3</v>
      </c>
      <c r="LY9">
        <v>4.9607005136838799E-4</v>
      </c>
      <c r="LZ9">
        <v>4.3971104781889703E-3</v>
      </c>
      <c r="MA9">
        <v>2.7771752244451298E-3</v>
      </c>
      <c r="MB9">
        <v>1.4523248420050901E-3</v>
      </c>
      <c r="MC9">
        <v>-1.3224873729052601E-3</v>
      </c>
      <c r="MD9">
        <v>4.62823026579236E-3</v>
      </c>
      <c r="ME9">
        <v>5.1357573412074004E-3</v>
      </c>
      <c r="MF9">
        <v>6.2037437299301704E-3</v>
      </c>
      <c r="MG9">
        <v>3.42255954399499E-3</v>
      </c>
      <c r="MH9">
        <v>2.0851110464959501E-3</v>
      </c>
      <c r="MI9">
        <v>1.6917213497592001E-3</v>
      </c>
      <c r="MJ9">
        <v>2.0721053126168901E-3</v>
      </c>
      <c r="MK9">
        <v>1.1008318605087201E-3</v>
      </c>
      <c r="ML9">
        <v>2.0079506880708101E-3</v>
      </c>
      <c r="MM9">
        <v>5.8210439084771504E-4</v>
      </c>
      <c r="MN9">
        <v>3.0736397724259001E-3</v>
      </c>
      <c r="MO9">
        <v>-4.0748243866167103E-3</v>
      </c>
      <c r="MP9">
        <v>-1.7657513475496801E-3</v>
      </c>
      <c r="MQ9">
        <v>-2.2059751562283998E-3</v>
      </c>
      <c r="MR9">
        <v>4.2279237097855799E-3</v>
      </c>
      <c r="MS9">
        <v>-1.62575969948274E-3</v>
      </c>
      <c r="MT9">
        <v>-5.7905650135055501E-3</v>
      </c>
      <c r="MU9">
        <v>-4.9158869342126599E-3</v>
      </c>
      <c r="MV9">
        <v>5.1722071570641896E-3</v>
      </c>
      <c r="MW9">
        <v>-4.31614218990993E-3</v>
      </c>
      <c r="MX9">
        <v>-2.7801921436552699E-3</v>
      </c>
      <c r="MY9">
        <v>3.9326368930369601E-3</v>
      </c>
      <c r="MZ9">
        <v>4.6948274112928396E-3</v>
      </c>
      <c r="NA9">
        <v>-9.6848861474058199E-4</v>
      </c>
      <c r="NB9">
        <v>-5.1329120183708299E-3</v>
      </c>
      <c r="NC9">
        <v>-3.3210748526788501E-3</v>
      </c>
      <c r="ND9">
        <v>3.5695933270640202E-3</v>
      </c>
      <c r="NE9">
        <v>-1.12920635597556E-3</v>
      </c>
      <c r="NF9">
        <v>-2.7827342200038999E-3</v>
      </c>
      <c r="NG9">
        <v>-6.3745853621864001E-3</v>
      </c>
      <c r="NH9">
        <v>-3.6024382006648102E-3</v>
      </c>
      <c r="NI9">
        <v>-2.89225632554018E-3</v>
      </c>
      <c r="NJ9">
        <v>3.1050584901095701E-3</v>
      </c>
      <c r="NK9">
        <v>-4.03196279544288E-3</v>
      </c>
      <c r="NL9">
        <v>3.63278753311423E-3</v>
      </c>
      <c r="NM9">
        <v>3.5248456800128398E-3</v>
      </c>
      <c r="NN9">
        <v>2.5243973640463801E-3</v>
      </c>
      <c r="NO9">
        <v>6.2906126255900096E-3</v>
      </c>
      <c r="NP9">
        <v>-1.7548008973414699E-3</v>
      </c>
      <c r="NQ9">
        <v>3.7055516998162801E-3</v>
      </c>
      <c r="NR9">
        <v>7.2551970827832997E-4</v>
      </c>
      <c r="NS9">
        <v>2.5197595029809198E-3</v>
      </c>
      <c r="NT9">
        <v>-4.1439543392586299E-3</v>
      </c>
      <c r="NU9">
        <v>3.1993417957145E-3</v>
      </c>
      <c r="NV9">
        <v>3.5765066698118199E-3</v>
      </c>
      <c r="NW9">
        <v>3.3963660746242699E-3</v>
      </c>
      <c r="NX9">
        <v>2.1534227630744698E-3</v>
      </c>
      <c r="NY9">
        <v>5.0781150537946998E-3</v>
      </c>
      <c r="NZ9">
        <v>1.46847216716446E-3</v>
      </c>
      <c r="OA9">
        <v>3.1005599232237901E-3</v>
      </c>
      <c r="OB9">
        <v>5.46535871531517E-3</v>
      </c>
      <c r="OC9">
        <v>7.4312876031486404E-4</v>
      </c>
      <c r="OD9">
        <v>-2.46029075517184E-3</v>
      </c>
      <c r="OE9">
        <v>-6.5011359640060903E-4</v>
      </c>
      <c r="OF9">
        <v>-6.3639418418713395E-4</v>
      </c>
      <c r="OG9">
        <v>-6.0864755767335802E-3</v>
      </c>
      <c r="OH9">
        <v>-6.2059503343656498E-4</v>
      </c>
      <c r="OI9">
        <v>-6.2076778182836804E-3</v>
      </c>
      <c r="OJ9">
        <v>-9.7170276667296596E-4</v>
      </c>
      <c r="OK9">
        <v>2.5819918106778899E-3</v>
      </c>
      <c r="OL9">
        <v>-4.2790092397364896E-3</v>
      </c>
      <c r="OM9">
        <v>-5.8290163409122301E-3</v>
      </c>
      <c r="ON9">
        <v>-6.1495570754177796E-3</v>
      </c>
      <c r="OO9">
        <v>1.0824402646627399E-3</v>
      </c>
      <c r="OP9">
        <v>-4.1766058525652301E-3</v>
      </c>
      <c r="OQ9">
        <v>-2.47166069878997E-3</v>
      </c>
      <c r="OR9">
        <v>-3.7243808621971598E-3</v>
      </c>
      <c r="OS9">
        <v>5.4259605263352996E-3</v>
      </c>
      <c r="OT9">
        <v>4.0107207360530897E-3</v>
      </c>
      <c r="OU9">
        <v>3.4200806191449799E-3</v>
      </c>
      <c r="OV9">
        <v>1.19530344446532E-3</v>
      </c>
      <c r="OW9">
        <v>-3.5742979208702001E-3</v>
      </c>
      <c r="OX9">
        <v>3.8426834237802001E-3</v>
      </c>
      <c r="OY9">
        <v>3.0286174882642901E-3</v>
      </c>
      <c r="OZ9">
        <v>2.6528805693294198E-3</v>
      </c>
      <c r="PA9">
        <v>8.0689070158320396E-4</v>
      </c>
      <c r="PB9">
        <v>-5.0600656168586101E-3</v>
      </c>
      <c r="PC9">
        <v>2.8025537777543802E-3</v>
      </c>
      <c r="PD9">
        <v>3.6205364669387101E-3</v>
      </c>
      <c r="PE9">
        <v>1.8299040166124599E-3</v>
      </c>
      <c r="PF9" s="1">
        <v>-1.8735022109702299E-5</v>
      </c>
      <c r="PG9">
        <v>-2.9461547772252102E-4</v>
      </c>
      <c r="PH9">
        <v>-1.39938530229883E-3</v>
      </c>
      <c r="PI9">
        <v>-1.9129586044416E-3</v>
      </c>
      <c r="PJ9">
        <v>1.5813052406535701E-3</v>
      </c>
      <c r="PK9">
        <v>-9.4845551465725904E-4</v>
      </c>
      <c r="PL9">
        <v>-3.36295163096754E-4</v>
      </c>
      <c r="PM9">
        <v>-5.6871450804515103E-3</v>
      </c>
      <c r="PN9">
        <v>-5.6664707197619903E-3</v>
      </c>
      <c r="PO9">
        <v>-3.85738053557819E-3</v>
      </c>
      <c r="PP9">
        <v>-2.5837642204645799E-3</v>
      </c>
      <c r="PQ9">
        <v>4.4390176149600802E-3</v>
      </c>
      <c r="PR9">
        <v>-1.14797511892882E-3</v>
      </c>
      <c r="PS9">
        <v>-5.7558948327572905E-4</v>
      </c>
      <c r="PT9">
        <v>5.3976679403355101E-3</v>
      </c>
      <c r="PU9">
        <v>2.2893791378704202E-3</v>
      </c>
      <c r="PV9">
        <v>6.3902367245078501E-3</v>
      </c>
      <c r="PW9">
        <v>-2.5656977108704702E-3</v>
      </c>
      <c r="PX9">
        <v>3.7102123066169398E-3</v>
      </c>
      <c r="PY9">
        <v>-1.8603807075263099E-3</v>
      </c>
      <c r="PZ9">
        <v>-4.0199132072321004E-3</v>
      </c>
      <c r="QA9">
        <v>3.5486370758786999E-3</v>
      </c>
      <c r="QB9">
        <v>4.4723079115261298E-3</v>
      </c>
      <c r="QC9">
        <v>2.7028613255053102E-3</v>
      </c>
      <c r="QD9">
        <v>2.32530957738922E-3</v>
      </c>
      <c r="QE9">
        <v>-2.0736372708915099E-3</v>
      </c>
      <c r="QF9">
        <v>-2.56411936408691E-3</v>
      </c>
      <c r="QG9">
        <v>6.19873059847602E-3</v>
      </c>
      <c r="QH9">
        <v>4.0033140737716997E-3</v>
      </c>
      <c r="QI9">
        <v>4.4525421683696302E-3</v>
      </c>
      <c r="QJ9">
        <v>-3.0038831634218101E-3</v>
      </c>
      <c r="QK9">
        <v>-6.8878019392353798E-4</v>
      </c>
      <c r="QL9">
        <v>2.2401650966875999E-3</v>
      </c>
      <c r="QM9">
        <v>-6.0454263195287503E-3</v>
      </c>
      <c r="QN9">
        <v>5.6298084126581698E-3</v>
      </c>
      <c r="QO9">
        <v>-1.7905406704892899E-3</v>
      </c>
      <c r="QP9">
        <v>-3.2247538966330598E-3</v>
      </c>
      <c r="QQ9">
        <v>3.7091133621570799E-3</v>
      </c>
      <c r="QR9">
        <v>3.1353742138243001E-3</v>
      </c>
      <c r="QS9">
        <v>3.2866756524340302E-3</v>
      </c>
      <c r="QT9">
        <v>4.5787866442428202E-3</v>
      </c>
      <c r="QU9">
        <v>1.5531421198411799E-3</v>
      </c>
      <c r="QV9">
        <v>-5.7819477355962002E-3</v>
      </c>
      <c r="QW9">
        <v>5.3038507332259103E-3</v>
      </c>
      <c r="QX9">
        <v>-3.1261645673142502E-4</v>
      </c>
      <c r="QY9">
        <v>5.6598881869621099E-3</v>
      </c>
      <c r="QZ9">
        <v>2.7375567838573201E-3</v>
      </c>
      <c r="RA9">
        <v>-1.00848412119794E-3</v>
      </c>
      <c r="RB9">
        <v>-1.1131335040001199E-4</v>
      </c>
      <c r="RC9">
        <v>3.7397203378797899E-3</v>
      </c>
      <c r="RD9">
        <v>1.65792095797267E-3</v>
      </c>
      <c r="RE9">
        <v>-3.5738087252851899E-3</v>
      </c>
      <c r="RF9">
        <v>8.0688213508494798E-4</v>
      </c>
      <c r="RG9">
        <v>-4.1505109530097003E-3</v>
      </c>
      <c r="RH9">
        <v>-1.5511055762732701E-3</v>
      </c>
      <c r="RI9">
        <v>-5.4792132106230296E-3</v>
      </c>
      <c r="RJ9">
        <v>5.9341107616464502E-3</v>
      </c>
      <c r="RK9">
        <v>-5.8108619510158803E-3</v>
      </c>
      <c r="RL9">
        <v>-2.7339327612673501E-3</v>
      </c>
      <c r="RM9">
        <v>-9.32206785026346E-4</v>
      </c>
      <c r="RN9">
        <v>-2.4238618002419801E-3</v>
      </c>
      <c r="RO9">
        <v>-2.35455729291556E-3</v>
      </c>
      <c r="RP9">
        <v>-6.33813699045601E-3</v>
      </c>
      <c r="RQ9">
        <v>-6.5039928331118101E-4</v>
      </c>
      <c r="RR9">
        <v>-5.4541067167651201E-4</v>
      </c>
      <c r="RS9">
        <v>8.6457744724598303E-4</v>
      </c>
      <c r="RT9">
        <v>-4.7452867055072798E-3</v>
      </c>
      <c r="RU9">
        <v>6.18964493231216E-3</v>
      </c>
      <c r="RV9">
        <v>-1.2492122713051101E-3</v>
      </c>
      <c r="RW9">
        <v>-9.0258416158921705E-4</v>
      </c>
      <c r="RX9">
        <v>3.95041442549437E-3</v>
      </c>
      <c r="RY9">
        <v>5.7212245229092198E-3</v>
      </c>
      <c r="RZ9">
        <v>6.1006023882130703E-3</v>
      </c>
      <c r="SA9">
        <v>1.10788304735464E-3</v>
      </c>
      <c r="SB9">
        <v>4.1874983151857902E-3</v>
      </c>
      <c r="SC9">
        <v>-3.8004705572192601E-3</v>
      </c>
      <c r="SD9">
        <v>5.21376221581885E-3</v>
      </c>
      <c r="SE9">
        <v>-3.7181044417211899E-3</v>
      </c>
      <c r="SF9" s="1">
        <v>-6.0041470782526701E-5</v>
      </c>
      <c r="SG9">
        <v>-9.04381038939355E-4</v>
      </c>
      <c r="SH9">
        <v>-3.7317043308875602E-3</v>
      </c>
      <c r="SI9">
        <v>-9.8832542678147601E-4</v>
      </c>
      <c r="SJ9">
        <v>3.94131053058448E-3</v>
      </c>
      <c r="SK9">
        <v>-3.02395913172738E-3</v>
      </c>
      <c r="SL9">
        <v>-1.9766318495507201E-3</v>
      </c>
      <c r="SM9">
        <v>-6.0937206695577603E-3</v>
      </c>
      <c r="SN9">
        <v>1.6620125730163499E-3</v>
      </c>
      <c r="SO9">
        <v>-3.40127051765881E-3</v>
      </c>
      <c r="SP9">
        <v>-1.0074682780240899E-3</v>
      </c>
      <c r="SQ9">
        <v>-4.72687899201963E-3</v>
      </c>
      <c r="SR9">
        <v>2.3186549655183799E-3</v>
      </c>
      <c r="SS9">
        <v>3.0126393521898798E-3</v>
      </c>
      <c r="ST9">
        <v>-4.6475094239148201E-3</v>
      </c>
      <c r="SU9">
        <v>2.5845277651216198E-3</v>
      </c>
      <c r="SV9">
        <v>4.70142171525417E-3</v>
      </c>
      <c r="SW9">
        <v>-4.0996209927175002E-3</v>
      </c>
      <c r="SX9">
        <v>1.2389994310303301E-3</v>
      </c>
      <c r="SY9">
        <v>3.0651837870588E-3</v>
      </c>
      <c r="SZ9">
        <v>-5.0496515687920096E-3</v>
      </c>
      <c r="TA9">
        <v>3.19296289586053E-3</v>
      </c>
      <c r="TB9">
        <v>5.9879860438545197E-3</v>
      </c>
      <c r="TC9">
        <v>-4.1886732437280702E-3</v>
      </c>
      <c r="TD9">
        <v>3.2116659108652398E-3</v>
      </c>
      <c r="TE9">
        <v>-5.6005723468294097E-3</v>
      </c>
      <c r="TF9">
        <v>2.1008307702944898E-3</v>
      </c>
      <c r="TG9">
        <v>3.6602931446652301E-3</v>
      </c>
      <c r="TH9">
        <v>6.1885207498824603E-3</v>
      </c>
      <c r="TI9">
        <v>2.1402570854970001E-3</v>
      </c>
      <c r="TJ9">
        <v>4.3112659207393197E-3</v>
      </c>
      <c r="TK9">
        <v>5.6694225923287003E-3</v>
      </c>
      <c r="TL9">
        <v>-4.7382567607185599E-3</v>
      </c>
      <c r="TM9">
        <v>5.4718919639943501E-3</v>
      </c>
      <c r="TN9">
        <v>2.8202396900687998E-3</v>
      </c>
      <c r="TO9">
        <v>-4.9441152402109403E-3</v>
      </c>
      <c r="TP9">
        <v>-1.66083939967261E-3</v>
      </c>
      <c r="TQ9">
        <v>5.8095929815579102E-3</v>
      </c>
      <c r="TR9">
        <v>-3.5529415245911301E-3</v>
      </c>
      <c r="TS9">
        <v>4.1568448624136204E-3</v>
      </c>
      <c r="TT9">
        <v>-1.22077742545575E-3</v>
      </c>
      <c r="TU9">
        <v>5.2268441013117103E-3</v>
      </c>
      <c r="TV9">
        <v>-1.7978248529864299E-3</v>
      </c>
      <c r="TW9">
        <v>5.8019356576419203E-3</v>
      </c>
      <c r="TX9" s="1">
        <v>-9.6674774989811992E-6</v>
      </c>
      <c r="TY9">
        <v>2.96527938767299E-3</v>
      </c>
      <c r="TZ9">
        <v>-1.6652038295476301E-3</v>
      </c>
      <c r="UA9">
        <v>-4.1541000865054903E-3</v>
      </c>
      <c r="UB9">
        <v>-8.8418754852058403E-4</v>
      </c>
      <c r="UC9">
        <v>-5.6278973383650302E-3</v>
      </c>
      <c r="UD9">
        <v>-5.42318062391347E-3</v>
      </c>
      <c r="UE9">
        <v>-5.7443184168470404E-3</v>
      </c>
      <c r="UF9">
        <v>-4.8079575789407802E-4</v>
      </c>
      <c r="UG9">
        <v>3.0672966511756999E-3</v>
      </c>
      <c r="UH9">
        <v>2.8328401812368099E-3</v>
      </c>
      <c r="UI9">
        <v>-3.4960459398549202E-3</v>
      </c>
      <c r="UJ9">
        <v>-2.1027559686543499E-3</v>
      </c>
      <c r="UK9">
        <v>2.3286362431448999E-3</v>
      </c>
      <c r="UL9">
        <v>1.6805695079360899E-3</v>
      </c>
      <c r="UM9">
        <v>-7.3038923918493197E-4</v>
      </c>
      <c r="UN9">
        <v>4.4495459098016499E-3</v>
      </c>
      <c r="UO9">
        <v>2.2792084057480402E-3</v>
      </c>
      <c r="UP9">
        <v>2.1805159788413801E-4</v>
      </c>
      <c r="UQ9">
        <v>-3.50666398491911E-3</v>
      </c>
      <c r="UR9">
        <v>-6.2321025722578598E-3</v>
      </c>
      <c r="US9">
        <v>6.3650611915498697E-3</v>
      </c>
      <c r="UT9">
        <v>5.3546042518602599E-3</v>
      </c>
      <c r="UU9">
        <v>5.6859642175918698E-3</v>
      </c>
      <c r="UV9">
        <v>4.7192923655773999E-3</v>
      </c>
      <c r="UW9">
        <v>-3.1258501577396199E-3</v>
      </c>
      <c r="UX9">
        <v>5.5243473632599098E-3</v>
      </c>
      <c r="UY9">
        <v>3.1038610353861301E-3</v>
      </c>
      <c r="UZ9">
        <v>-5.4564193874988703E-3</v>
      </c>
      <c r="VA9">
        <v>1.25017945267253E-3</v>
      </c>
      <c r="VB9">
        <v>-5.9082376017020703E-3</v>
      </c>
      <c r="VC9">
        <v>-4.1665508143218103E-3</v>
      </c>
      <c r="VD9">
        <v>2.5766736410194101E-3</v>
      </c>
      <c r="VE9">
        <v>5.3898560621412801E-3</v>
      </c>
      <c r="VF9">
        <v>2.6003743189490802E-3</v>
      </c>
      <c r="VG9">
        <v>5.9996463194083496E-3</v>
      </c>
      <c r="VH9">
        <v>-2.1011301979508299E-3</v>
      </c>
      <c r="VI9">
        <v>5.19774433500383E-3</v>
      </c>
      <c r="VJ9" s="1">
        <v>-8.8148791741824199E-5</v>
      </c>
      <c r="VK9">
        <v>-3.14629961974387E-4</v>
      </c>
      <c r="VL9">
        <v>-1.16084541757215E-3</v>
      </c>
      <c r="VM9">
        <v>1.0901932811260501E-4</v>
      </c>
      <c r="VN9">
        <v>-4.48938253476985E-3</v>
      </c>
      <c r="VO9">
        <v>-6.0507602524968503E-3</v>
      </c>
      <c r="VP9">
        <v>-1.93743312569136E-3</v>
      </c>
      <c r="VQ9">
        <v>2.7495002302664502E-3</v>
      </c>
      <c r="VR9">
        <v>-2.3892123782575502E-3</v>
      </c>
      <c r="VS9">
        <v>-2.2539246488729602E-3</v>
      </c>
      <c r="VT9">
        <v>-1.27478592460229E-3</v>
      </c>
      <c r="VU9">
        <v>8.1202489549342296E-4</v>
      </c>
      <c r="VV9">
        <v>3.2740203559247301E-3</v>
      </c>
      <c r="VW9">
        <v>5.1295837118299698E-4</v>
      </c>
      <c r="VX9">
        <v>-3.4666572053430799E-3</v>
      </c>
      <c r="VY9">
        <v>1.8032955946416301E-3</v>
      </c>
      <c r="VZ9">
        <v>6.1077378941753E-3</v>
      </c>
      <c r="WA9">
        <v>2.9699717771647801E-3</v>
      </c>
      <c r="WB9">
        <v>5.7403723874715205E-4</v>
      </c>
      <c r="WC9">
        <v>-4.1925966612209997E-3</v>
      </c>
      <c r="WD9">
        <v>-1.4433757119947401E-3</v>
      </c>
      <c r="WE9">
        <v>-3.6857729468249599E-3</v>
      </c>
      <c r="WF9">
        <v>3.0949099230942502E-3</v>
      </c>
      <c r="WG9">
        <v>-3.19988403312643E-3</v>
      </c>
      <c r="WH9">
        <v>-2.2281848317123199E-3</v>
      </c>
      <c r="WI9">
        <v>-4.5289540129626197E-3</v>
      </c>
      <c r="WJ9">
        <v>3.4154795907466798E-3</v>
      </c>
      <c r="WK9">
        <v>-6.0459754270051E-3</v>
      </c>
      <c r="WL9">
        <v>-5.3062124835527103E-3</v>
      </c>
      <c r="WM9">
        <v>-1.8596845046101301E-3</v>
      </c>
      <c r="WN9">
        <v>1.6740094104161799E-3</v>
      </c>
      <c r="WO9">
        <v>-5.1567464968447097E-3</v>
      </c>
      <c r="WP9">
        <v>2.1816029335111199E-3</v>
      </c>
      <c r="WQ9">
        <v>-4.9009375699653598E-3</v>
      </c>
      <c r="WR9">
        <v>5.7037082403616204E-3</v>
      </c>
      <c r="WS9">
        <v>1.4780249709991501E-3</v>
      </c>
      <c r="WT9">
        <v>-5.7617727091522899E-3</v>
      </c>
      <c r="WU9">
        <v>4.89512121321653E-3</v>
      </c>
      <c r="WV9">
        <v>2.78923593689557E-3</v>
      </c>
      <c r="WW9">
        <v>1.44547154811733E-3</v>
      </c>
      <c r="WX9">
        <v>2.7844407961406001E-4</v>
      </c>
      <c r="WY9">
        <v>-5.4354725365342704E-3</v>
      </c>
      <c r="WZ9">
        <v>1.48679469711216E-4</v>
      </c>
      <c r="XA9">
        <v>-5.3524001271007E-3</v>
      </c>
      <c r="XB9">
        <v>-2.77796430027866E-3</v>
      </c>
      <c r="XC9">
        <v>-3.7059885368440301E-3</v>
      </c>
      <c r="XD9">
        <v>-2.6305500985847599E-3</v>
      </c>
      <c r="XE9">
        <v>9.0942335742158302E-4</v>
      </c>
      <c r="XF9">
        <v>5.1648276017476295E-4</v>
      </c>
      <c r="XG9">
        <v>-2.1002056771619302E-3</v>
      </c>
      <c r="XH9">
        <v>4.8740000547065898E-3</v>
      </c>
      <c r="XI9">
        <v>2.8493314169101302E-3</v>
      </c>
      <c r="XJ9">
        <v>2.2170007524151898E-3</v>
      </c>
      <c r="XK9">
        <v>-3.7777925976961299E-3</v>
      </c>
      <c r="XL9">
        <v>4.96484937661001E-3</v>
      </c>
      <c r="XM9">
        <v>5.4091090263521605E-4</v>
      </c>
      <c r="XN9">
        <v>6.3797550049758704E-3</v>
      </c>
      <c r="XO9" s="1">
        <v>7.8348033679836402E-5</v>
      </c>
      <c r="XP9">
        <v>-4.6747626795880896E-3</v>
      </c>
      <c r="XQ9">
        <v>-1.1335148430736399E-3</v>
      </c>
      <c r="XR9">
        <v>-1.9480917879271501E-3</v>
      </c>
      <c r="XS9">
        <v>2.8718764274770002E-3</v>
      </c>
      <c r="XT9">
        <v>5.8778339061670102E-3</v>
      </c>
      <c r="XU9">
        <v>3.3908079715526799E-3</v>
      </c>
      <c r="XV9">
        <v>-4.9605599541710996E-3</v>
      </c>
      <c r="XW9">
        <v>-2.4413854761212201E-3</v>
      </c>
      <c r="XX9">
        <v>5.7581201956710898E-3</v>
      </c>
      <c r="XY9">
        <v>-2.1124439010340099E-3</v>
      </c>
      <c r="XZ9">
        <v>-2.2777187483816498E-3</v>
      </c>
      <c r="YA9">
        <v>2.4559855590867699E-3</v>
      </c>
      <c r="YB9">
        <v>-3.89514667711546E-3</v>
      </c>
      <c r="YC9">
        <v>-3.2384657666358701E-3</v>
      </c>
      <c r="YD9">
        <v>4.1469559255044898E-3</v>
      </c>
      <c r="YE9">
        <v>3.83760594681777E-3</v>
      </c>
      <c r="YF9">
        <v>5.5538501539815904E-3</v>
      </c>
      <c r="YG9">
        <v>1.39011769486087E-3</v>
      </c>
      <c r="YH9">
        <v>1.7610752968273699E-3</v>
      </c>
      <c r="YI9">
        <v>-6.6487325603531704E-4</v>
      </c>
      <c r="YJ9">
        <v>-3.0737234892841202E-3</v>
      </c>
      <c r="YK9">
        <v>-8.7961280620036102E-4</v>
      </c>
      <c r="YL9">
        <v>3.5510480880793401E-3</v>
      </c>
      <c r="YM9">
        <v>-1.1072766057845099E-3</v>
      </c>
      <c r="YN9">
        <v>-4.1264219846584598E-4</v>
      </c>
      <c r="YO9">
        <v>-4.23345999831769E-3</v>
      </c>
      <c r="YP9">
        <v>5.6559967457030296E-3</v>
      </c>
      <c r="YQ9">
        <v>-1.46050980723483E-3</v>
      </c>
      <c r="YR9">
        <v>-1.7211970854002299E-3</v>
      </c>
      <c r="YS9">
        <v>-5.6232982731174697E-4</v>
      </c>
      <c r="YT9">
        <v>-4.7832135559810803E-3</v>
      </c>
      <c r="YU9">
        <v>5.1950543881191505E-4</v>
      </c>
      <c r="YV9">
        <v>6.8709115638265598E-4</v>
      </c>
      <c r="YW9">
        <v>-4.3132201117976601E-3</v>
      </c>
      <c r="YX9">
        <v>5.8197240165809598E-3</v>
      </c>
      <c r="YY9">
        <v>6.0756872744200299E-3</v>
      </c>
      <c r="YZ9">
        <v>6.1355220583546996E-3</v>
      </c>
      <c r="ZA9">
        <v>-3.5219182712451199E-3</v>
      </c>
      <c r="ZB9">
        <v>2.3796853342561201E-3</v>
      </c>
      <c r="ZC9">
        <v>3.69910134994766E-3</v>
      </c>
      <c r="ZD9">
        <v>-6.8812277696714101E-4</v>
      </c>
      <c r="ZE9">
        <v>1.45774977187653E-4</v>
      </c>
      <c r="ZF9">
        <v>-5.7807414612801901E-3</v>
      </c>
      <c r="ZG9">
        <v>-2.1016641435887698E-3</v>
      </c>
      <c r="ZH9">
        <v>4.5550764469892199E-3</v>
      </c>
      <c r="ZI9">
        <v>-1.7022691648297199E-3</v>
      </c>
      <c r="ZJ9">
        <v>3.0612882605596699E-3</v>
      </c>
      <c r="ZK9">
        <v>-3.0812517142550502E-3</v>
      </c>
      <c r="ZL9">
        <v>-5.8055797475487199E-3</v>
      </c>
      <c r="ZM9">
        <v>-6.4253276056498796E-4</v>
      </c>
      <c r="ZN9">
        <v>-3.2175290215784801E-3</v>
      </c>
      <c r="ZO9">
        <v>-5.34886402133082E-3</v>
      </c>
      <c r="ZP9">
        <v>-5.8334432999716003E-3</v>
      </c>
      <c r="ZQ9">
        <v>3.7414289627301701E-3</v>
      </c>
      <c r="ZR9">
        <v>-1.5898648986214399E-3</v>
      </c>
      <c r="ZS9">
        <v>-4.4227522011603803E-3</v>
      </c>
      <c r="ZT9">
        <v>-2.19964233740572E-3</v>
      </c>
      <c r="ZU9">
        <v>4.9700691163995798E-3</v>
      </c>
      <c r="ZV9">
        <v>1.37862414891074E-3</v>
      </c>
      <c r="ZW9">
        <v>4.7007795077774698E-3</v>
      </c>
      <c r="ZX9">
        <v>-3.9829360271149999E-4</v>
      </c>
      <c r="ZY9">
        <v>4.2683057418848201E-3</v>
      </c>
      <c r="ZZ9">
        <v>-1.4307887062875E-3</v>
      </c>
      <c r="AAA9">
        <v>4.41160733957216E-3</v>
      </c>
      <c r="AAB9">
        <v>1.6862719253875899E-3</v>
      </c>
      <c r="AAC9">
        <v>1.0816829469128099E-3</v>
      </c>
      <c r="AAD9">
        <v>2.4357788095033298E-3</v>
      </c>
      <c r="AAE9">
        <v>-1.9725767813264998E-3</v>
      </c>
      <c r="AAF9">
        <v>1.3442088570356E-3</v>
      </c>
      <c r="AAG9">
        <v>3.04794806905844E-4</v>
      </c>
      <c r="AAH9">
        <v>-5.9428094071032403E-3</v>
      </c>
      <c r="AAI9">
        <v>-3.5742874427654499E-3</v>
      </c>
      <c r="AAJ9">
        <v>3.7361050135884901E-3</v>
      </c>
      <c r="AAK9">
        <v>-3.2251821471063801E-3</v>
      </c>
      <c r="AAL9">
        <v>4.98405662100218E-3</v>
      </c>
      <c r="AAM9">
        <v>5.6206315899284701E-4</v>
      </c>
      <c r="AAN9">
        <v>2.2564436289188102E-3</v>
      </c>
      <c r="AAO9">
        <v>-2.1345269638523602E-3</v>
      </c>
      <c r="AAP9">
        <v>-5.75350668446968E-3</v>
      </c>
      <c r="AAQ9" s="1">
        <v>-3.9956554848436302E-5</v>
      </c>
      <c r="AAR9">
        <v>-4.81380487856464E-3</v>
      </c>
      <c r="AAS9">
        <v>5.7294073123147103E-3</v>
      </c>
      <c r="AAT9">
        <v>5.32324707182673E-3</v>
      </c>
      <c r="AAU9">
        <v>-9.2349632374440899E-4</v>
      </c>
      <c r="AAV9">
        <v>6.3665481921278298E-3</v>
      </c>
      <c r="AAW9">
        <v>1.9243312167584901E-3</v>
      </c>
      <c r="AAX9">
        <v>1.6455003394474099E-3</v>
      </c>
      <c r="AAY9">
        <v>5.5600931034784501E-3</v>
      </c>
      <c r="AAZ9">
        <v>-4.4830400656097101E-3</v>
      </c>
      <c r="ABA9">
        <v>5.8203492846038603E-3</v>
      </c>
      <c r="ABB9">
        <v>-5.7145932902112704E-3</v>
      </c>
      <c r="ABC9">
        <v>-6.1520442898510899E-3</v>
      </c>
      <c r="ABD9">
        <v>5.20905189533904E-3</v>
      </c>
      <c r="ABE9">
        <v>6.2081662226192401E-3</v>
      </c>
      <c r="ABF9">
        <v>-5.8763197671361503E-3</v>
      </c>
      <c r="ABG9">
        <v>2.8260877201251901E-3</v>
      </c>
      <c r="ABH9">
        <v>-1.9063400629773799E-3</v>
      </c>
      <c r="ABI9">
        <v>-5.0596484400060801E-3</v>
      </c>
      <c r="ABJ9">
        <v>-4.2834372141507104E-3</v>
      </c>
      <c r="ABK9">
        <v>-4.4673074855452202E-4</v>
      </c>
      <c r="ABL9">
        <v>1.7375461811140801E-3</v>
      </c>
      <c r="ABM9">
        <v>4.6249077210076903E-3</v>
      </c>
      <c r="ABN9">
        <v>-3.0018360680965301E-3</v>
      </c>
      <c r="ABO9">
        <v>-2.7721465313699299E-3</v>
      </c>
      <c r="ABP9">
        <v>4.3650762142817701E-3</v>
      </c>
      <c r="ABQ9">
        <v>1.99297288197737E-3</v>
      </c>
      <c r="ABR9">
        <v>2.39223086227107E-3</v>
      </c>
      <c r="ABS9">
        <v>2.4409711883083799E-3</v>
      </c>
      <c r="ABT9">
        <v>-3.0926314957982E-3</v>
      </c>
      <c r="ABU9">
        <v>4.0258768506342898E-4</v>
      </c>
      <c r="ABV9">
        <v>-4.8053107652829899E-3</v>
      </c>
      <c r="ABW9">
        <v>1.5437550183450301E-3</v>
      </c>
      <c r="ABX9">
        <v>-2.14867351887931E-3</v>
      </c>
      <c r="ABY9">
        <v>6.3475793089864101E-3</v>
      </c>
      <c r="ABZ9">
        <v>-4.81629831614058E-3</v>
      </c>
      <c r="ACA9">
        <v>-3.0722308530722002E-4</v>
      </c>
      <c r="ACB9">
        <v>-7.69701882285446E-4</v>
      </c>
      <c r="ACC9">
        <v>3.6983008652920798E-4</v>
      </c>
      <c r="ACD9">
        <v>6.2793325086861896E-4</v>
      </c>
      <c r="ACE9">
        <v>-1.88776793346585E-3</v>
      </c>
      <c r="ACF9">
        <v>4.3108991840955001E-3</v>
      </c>
      <c r="ACG9">
        <v>-5.2742221300208399E-3</v>
      </c>
      <c r="ACH9">
        <v>4.89365243840702E-3</v>
      </c>
      <c r="ACI9">
        <v>5.7450931720935501E-3</v>
      </c>
      <c r="ACJ9">
        <v>-4.1420857171134001E-3</v>
      </c>
      <c r="ACK9">
        <v>5.2125506473652298E-3</v>
      </c>
      <c r="ACL9">
        <v>-9.5212112134551903E-4</v>
      </c>
      <c r="ACM9">
        <v>2.8035627516506899E-3</v>
      </c>
      <c r="ACN9">
        <v>-4.4774550065045E-3</v>
      </c>
      <c r="ACO9">
        <v>-5.0993220194241696E-3</v>
      </c>
      <c r="ACP9">
        <v>-4.0439383014581097E-3</v>
      </c>
      <c r="ACQ9">
        <v>-4.2786851935854801E-4</v>
      </c>
      <c r="ACR9">
        <v>1.17924957066076E-3</v>
      </c>
      <c r="ACS9">
        <v>6.0101907021157903E-3</v>
      </c>
      <c r="ACT9">
        <v>2.54545432294948E-3</v>
      </c>
      <c r="ACU9">
        <v>1.0036423234733899E-3</v>
      </c>
      <c r="ACV9">
        <v>-8.9416858198553201E-4</v>
      </c>
      <c r="ACW9">
        <v>4.2455518868197897E-3</v>
      </c>
      <c r="ACX9">
        <v>-5.94060300230413E-3</v>
      </c>
      <c r="ACY9">
        <v>2.00825247177998E-3</v>
      </c>
      <c r="ACZ9">
        <v>2.6219151852547298E-3</v>
      </c>
      <c r="ADA9">
        <v>-4.3530423766834003E-3</v>
      </c>
      <c r="ADB9">
        <v>8.0633510298199699E-4</v>
      </c>
      <c r="ADC9">
        <v>2.3680309682736199E-4</v>
      </c>
      <c r="ADD9">
        <v>-2.0507429365698802E-3</v>
      </c>
      <c r="ADE9">
        <v>8.4478478974198297E-4</v>
      </c>
      <c r="ADF9">
        <v>-5.4306104428361304E-3</v>
      </c>
      <c r="ADG9">
        <v>-6.3293930760604401E-3</v>
      </c>
      <c r="ADH9">
        <v>-4.2374285112628599E-3</v>
      </c>
      <c r="ADI9">
        <v>-5.9159381064862303E-3</v>
      </c>
      <c r="ADJ9">
        <v>-1.16101563392228E-3</v>
      </c>
      <c r="ADK9">
        <v>1.45193549659476E-3</v>
      </c>
      <c r="ADL9">
        <v>-3.7879592683990999E-3</v>
      </c>
      <c r="ADM9">
        <v>2.8919601583341599E-3</v>
      </c>
      <c r="ADN9">
        <v>4.5151798965070901E-4</v>
      </c>
      <c r="ADO9">
        <v>-5.7867081776836297E-3</v>
      </c>
      <c r="ADP9">
        <v>-1.63672924193524E-3</v>
      </c>
      <c r="ADQ9">
        <v>2.7839588191354001E-3</v>
      </c>
      <c r="ADR9">
        <v>-1.73520230660507E-3</v>
      </c>
      <c r="ADS9" s="1">
        <v>6.3555900555387095E-5</v>
      </c>
      <c r="ADT9">
        <v>-4.4482041607544799E-3</v>
      </c>
      <c r="ADU9">
        <v>2.0391685649919101E-3</v>
      </c>
      <c r="ADV9">
        <v>-5.0697799454868103E-3</v>
      </c>
      <c r="ADW9">
        <v>-2.3809480627059701E-3</v>
      </c>
      <c r="ADX9">
        <v>-2.9187443520328998E-3</v>
      </c>
      <c r="ADY9">
        <v>1.6765679527833499E-3</v>
      </c>
      <c r="ADZ9">
        <v>2.2604402293780702E-3</v>
      </c>
      <c r="AEA9">
        <v>-1.07248803552183E-3</v>
      </c>
      <c r="AEB9">
        <v>-2.62918698916407E-3</v>
      </c>
      <c r="AEC9">
        <v>4.8645219940902599E-3</v>
      </c>
      <c r="AED9">
        <v>-2.52701350096062E-3</v>
      </c>
      <c r="AEE9">
        <v>3.4786279867253999E-3</v>
      </c>
      <c r="AEF9">
        <v>-6.0344986239884799E-3</v>
      </c>
      <c r="AEG9">
        <v>-4.0038953859686897E-3</v>
      </c>
      <c r="AEH9">
        <v>5.48330672019461E-3</v>
      </c>
      <c r="AEI9">
        <v>1.9877320341217001E-3</v>
      </c>
      <c r="AEJ9">
        <v>4.4221450108138001E-3</v>
      </c>
      <c r="AEK9">
        <v>4.5052104378217796E-3</v>
      </c>
      <c r="AEL9">
        <v>-1.3484883149173499E-3</v>
      </c>
      <c r="AEM9">
        <v>-3.9412765734728999E-3</v>
      </c>
      <c r="AEN9">
        <v>-5.6920853654058804E-3</v>
      </c>
      <c r="AEO9">
        <v>1.16064981516006E-3</v>
      </c>
      <c r="AEP9">
        <v>1.59060752875509E-3</v>
      </c>
      <c r="AEQ9">
        <v>-6.0157545124217499E-3</v>
      </c>
      <c r="AER9">
        <v>2.6718483448110002E-3</v>
      </c>
      <c r="AES9">
        <v>2.3355292103113502E-3</v>
      </c>
      <c r="AET9">
        <v>-5.5775699501668897E-3</v>
      </c>
      <c r="AEU9">
        <v>4.1980162778240404E-3</v>
      </c>
      <c r="AEV9">
        <v>-1.3412235918322399E-4</v>
      </c>
      <c r="AEW9">
        <v>-1.91090391926437E-3</v>
      </c>
      <c r="AEX9">
        <v>3.1535170536870199E-3</v>
      </c>
      <c r="AEY9">
        <v>-1.2206071772776101E-4</v>
      </c>
      <c r="AEZ9">
        <v>-2.4516965654194098E-3</v>
      </c>
      <c r="AFA9">
        <v>1.36143497439199E-3</v>
      </c>
      <c r="AFB9">
        <v>-4.63705957342381E-3</v>
      </c>
      <c r="AFC9">
        <v>1.7176790305084501E-3</v>
      </c>
      <c r="AFD9">
        <v>-3.2052274526650701E-3</v>
      </c>
      <c r="AFE9">
        <v>1.2093945093075301E-3</v>
      </c>
      <c r="AFF9">
        <v>4.8473124678107904E-3</v>
      </c>
      <c r="AFG9">
        <v>2.6792095900614898E-3</v>
      </c>
      <c r="AFH9">
        <v>3.2180236490566699E-3</v>
      </c>
      <c r="AFI9">
        <v>-3.07368737719136E-3</v>
      </c>
      <c r="AFJ9">
        <v>-5.0646513136964203E-3</v>
      </c>
      <c r="AFK9">
        <v>-1.9811742464171502E-3</v>
      </c>
      <c r="AFL9">
        <v>1.11835099260057E-3</v>
      </c>
      <c r="AFM9">
        <v>-2.5344187727120498E-3</v>
      </c>
      <c r="AFN9">
        <v>-5.5998845138911998E-3</v>
      </c>
      <c r="AFO9">
        <v>5.5635670224857001E-3</v>
      </c>
      <c r="AFP9">
        <v>1.9375147955481701E-3</v>
      </c>
      <c r="AFQ9">
        <v>4.9341214337137902E-3</v>
      </c>
      <c r="AFR9">
        <v>-3.0093510517682901E-3</v>
      </c>
      <c r="AFS9">
        <v>-6.15677927362775E-3</v>
      </c>
      <c r="AFT9">
        <v>4.3443821271233899E-3</v>
      </c>
      <c r="AFU9">
        <v>-1.7014531619514799E-3</v>
      </c>
      <c r="AFV9">
        <v>3.36380771193689E-3</v>
      </c>
      <c r="AFW9">
        <v>-3.6567297872943999E-3</v>
      </c>
      <c r="AFX9">
        <v>2.8457813492666498E-3</v>
      </c>
      <c r="AFY9">
        <v>-7.2084726480945598E-4</v>
      </c>
      <c r="AFZ9">
        <v>5.4168447687458704E-3</v>
      </c>
      <c r="AGA9" s="1">
        <v>8.7466913825536003E-6</v>
      </c>
      <c r="AGB9">
        <v>-3.2023030401299199E-3</v>
      </c>
      <c r="AGC9">
        <v>6.2723910704169297E-3</v>
      </c>
      <c r="AGD9">
        <v>3.00472555738032E-3</v>
      </c>
      <c r="AGE9">
        <v>-5.8444482428751804E-3</v>
      </c>
      <c r="AGF9">
        <v>-3.91736826887537E-3</v>
      </c>
      <c r="AGG9">
        <v>-5.4715428389505699E-3</v>
      </c>
      <c r="AGH9">
        <v>4.3253193221694901E-3</v>
      </c>
      <c r="AGI9">
        <v>-2.84888134891974E-3</v>
      </c>
      <c r="AGJ9">
        <v>-9.5208672136138305E-4</v>
      </c>
      <c r="AGK9">
        <v>-2.3848775663728502E-3</v>
      </c>
      <c r="AGL9">
        <v>1.5244732480978399E-3</v>
      </c>
      <c r="AGM9">
        <v>-5.31080016643652E-3</v>
      </c>
      <c r="AGN9">
        <v>-5.8923723010296204E-3</v>
      </c>
      <c r="AGO9">
        <v>4.9303310783251697E-3</v>
      </c>
      <c r="AGP9">
        <v>9.4437422962620303E-4</v>
      </c>
      <c r="AGQ9">
        <v>-5.7051871917533897E-3</v>
      </c>
      <c r="AGR9">
        <v>-3.62357061442794E-3</v>
      </c>
      <c r="AGS9">
        <v>-4.0683898596093103E-3</v>
      </c>
      <c r="AGT9">
        <v>-1.75025653527211E-3</v>
      </c>
      <c r="AGU9">
        <v>5.79351826766947E-3</v>
      </c>
      <c r="AGV9">
        <v>-3.01265710075861E-3</v>
      </c>
      <c r="AGW9">
        <v>1.30673838028017E-3</v>
      </c>
      <c r="AGX9">
        <v>-3.2186506373340401E-3</v>
      </c>
      <c r="AGY9">
        <v>-2.61670168270881E-3</v>
      </c>
      <c r="AGZ9">
        <v>-6.3713429827936497E-3</v>
      </c>
      <c r="AHA9">
        <v>-2.202821181192E-3</v>
      </c>
      <c r="AHB9">
        <v>-5.8704286762401795E-4</v>
      </c>
      <c r="AHC9">
        <v>-5.5104339757969401E-3</v>
      </c>
      <c r="AHD9">
        <v>2.4945065916460998E-3</v>
      </c>
      <c r="AHE9">
        <v>-3.1161825741431001E-3</v>
      </c>
      <c r="AHF9">
        <v>2.6318679019319102E-3</v>
      </c>
      <c r="AHG9">
        <v>3.3534234119487598E-4</v>
      </c>
      <c r="AHH9">
        <v>3.7231322653429699E-3</v>
      </c>
      <c r="AHI9">
        <v>4.0073600306004802E-3</v>
      </c>
      <c r="AHJ9">
        <v>3.77919305569225E-3</v>
      </c>
      <c r="AHK9">
        <v>1.18607913323426E-3</v>
      </c>
      <c r="AHL9">
        <v>5.9685568119251398E-3</v>
      </c>
      <c r="AHM9">
        <v>-2.8464258793944002E-4</v>
      </c>
      <c r="AHN9">
        <v>5.7441765954886499E-3</v>
      </c>
      <c r="AHO9">
        <v>2.0668945025903601E-3</v>
      </c>
      <c r="AHP9">
        <v>-1.4074723446351801E-3</v>
      </c>
      <c r="AHQ9">
        <v>3.6964530960664202E-3</v>
      </c>
      <c r="AHR9">
        <v>-3.1165108404506399E-3</v>
      </c>
      <c r="AHS9">
        <v>-2.7870532060497899E-3</v>
      </c>
      <c r="AHT9">
        <v>-2.6561340582124103E-4</v>
      </c>
      <c r="AHU9">
        <v>5.1049736877855096E-3</v>
      </c>
      <c r="AHV9">
        <v>-1.05846010729033E-3</v>
      </c>
      <c r="AHW9">
        <v>5.6007041204283702E-3</v>
      </c>
      <c r="AHX9">
        <v>-6.1187772303209704E-3</v>
      </c>
      <c r="AHY9">
        <v>5.7639154570510399E-3</v>
      </c>
      <c r="AHZ9">
        <v>8.4937752557939902E-4</v>
      </c>
      <c r="AIA9">
        <v>-5.3097436673825099E-3</v>
      </c>
      <c r="AIB9">
        <v>-5.7071084902700804E-3</v>
      </c>
      <c r="AIC9">
        <v>4.1511849082334499E-3</v>
      </c>
      <c r="AID9">
        <v>-1.52313129359764E-3</v>
      </c>
      <c r="AIE9">
        <v>4.7931590349476602E-3</v>
      </c>
      <c r="AIF9">
        <v>-3.7345357416825199E-3</v>
      </c>
      <c r="AIG9">
        <v>6.7270718697544796E-4</v>
      </c>
      <c r="AIH9">
        <v>-4.4523313072627703E-3</v>
      </c>
      <c r="AII9">
        <v>5.7514364362675997E-3</v>
      </c>
      <c r="AIJ9" s="1">
        <v>5.2368627580011397E-6</v>
      </c>
      <c r="AIK9">
        <v>3.5142536560220901E-3</v>
      </c>
      <c r="AIL9">
        <v>3.4085143517534498E-3</v>
      </c>
      <c r="AIM9">
        <v>-9.4991437114710095E-4</v>
      </c>
      <c r="AIN9">
        <v>3.1299182357986499E-3</v>
      </c>
      <c r="AIO9">
        <v>-1.0555451158189601E-3</v>
      </c>
      <c r="AIP9">
        <v>3.9683874956439897E-3</v>
      </c>
      <c r="AIQ9">
        <v>-2.9105343534994699E-3</v>
      </c>
      <c r="AIR9">
        <v>4.3583549909641103E-3</v>
      </c>
      <c r="AIS9">
        <v>2.27742957253396E-3</v>
      </c>
      <c r="AIT9">
        <v>6.0815531580473399E-3</v>
      </c>
      <c r="AIU9">
        <v>4.0642024893506297E-3</v>
      </c>
      <c r="AIV9">
        <v>-7.7881015423824295E-4</v>
      </c>
      <c r="AIW9">
        <v>-5.1574155472069701E-3</v>
      </c>
      <c r="AIX9">
        <v>1.0988703557265E-3</v>
      </c>
      <c r="AIY9">
        <v>5.7275165280399904E-3</v>
      </c>
      <c r="AIZ9">
        <v>4.6333633600501099E-4</v>
      </c>
      <c r="AJA9">
        <v>2.0628035128385201E-3</v>
      </c>
      <c r="AJB9">
        <v>1.7451691279411999E-4</v>
      </c>
      <c r="AJC9">
        <v>-1.0415070012855701E-3</v>
      </c>
      <c r="AJD9">
        <v>-1.2981435287180601E-3</v>
      </c>
      <c r="AJE9">
        <v>2.9828908098633701E-3</v>
      </c>
      <c r="AJF9">
        <v>4.0999390139584398E-3</v>
      </c>
      <c r="AJG9">
        <v>-6.0976793951967902E-3</v>
      </c>
      <c r="AJH9">
        <v>-5.81034193747573E-3</v>
      </c>
      <c r="AJI9">
        <v>-6.2920845618028203E-3</v>
      </c>
      <c r="AJJ9">
        <v>-3.9093781944160499E-3</v>
      </c>
      <c r="AJK9">
        <v>5.32394568956046E-3</v>
      </c>
      <c r="AJL9">
        <v>5.0515941369510004E-3</v>
      </c>
      <c r="AJM9">
        <v>1.79610941621943E-3</v>
      </c>
      <c r="AJN9">
        <v>5.3160051679909601E-3</v>
      </c>
      <c r="AJO9">
        <v>-3.8020582000082301E-3</v>
      </c>
      <c r="AJP9">
        <v>-4.2514001781163401E-3</v>
      </c>
      <c r="AJQ9">
        <v>-6.1444756888925402E-3</v>
      </c>
      <c r="AJR9">
        <v>-5.4364826061801003E-3</v>
      </c>
      <c r="AJS9">
        <v>-1.7198191148767199E-3</v>
      </c>
      <c r="AJT9">
        <v>2.2539673719806602E-3</v>
      </c>
      <c r="AJU9">
        <v>4.2345903213046703E-3</v>
      </c>
      <c r="AJV9">
        <v>-3.4467280496072099E-3</v>
      </c>
      <c r="AJW9">
        <v>5.2362839982825196E-3</v>
      </c>
      <c r="AJX9">
        <v>1.9057627705136701E-3</v>
      </c>
      <c r="AJY9">
        <v>-1.1154747237729101E-3</v>
      </c>
      <c r="AJZ9">
        <v>-4.8784535193980797E-3</v>
      </c>
      <c r="AKA9">
        <v>4.8969387847491103E-3</v>
      </c>
      <c r="AKB9">
        <v>4.6781562970216201E-3</v>
      </c>
      <c r="AKC9">
        <v>3.2392494248472E-3</v>
      </c>
      <c r="AKD9">
        <v>6.2763066270981101E-3</v>
      </c>
      <c r="AKE9">
        <v>-4.2302007181796901E-3</v>
      </c>
      <c r="AKF9">
        <v>4.0461060163668999E-3</v>
      </c>
      <c r="AKG9">
        <v>-5.2501257019058004E-3</v>
      </c>
      <c r="AKH9">
        <v>-8.7968760897032901E-4</v>
      </c>
      <c r="AKI9">
        <v>-5.01501135348558E-3</v>
      </c>
      <c r="AKJ9">
        <v>-5.93462949701781E-3</v>
      </c>
      <c r="AKK9">
        <v>8.1809550860304501E-4</v>
      </c>
      <c r="AKL9">
        <v>8.9343124160809798E-4</v>
      </c>
      <c r="AKM9">
        <v>6.2524254393235201E-3</v>
      </c>
      <c r="AKN9">
        <v>4.55182447383304E-3</v>
      </c>
      <c r="AKO9">
        <v>2.1802387402512298E-3</v>
      </c>
      <c r="AKP9">
        <v>-2.2442324109123199E-3</v>
      </c>
      <c r="AKQ9">
        <v>-1.60984894604842E-3</v>
      </c>
      <c r="AKR9">
        <v>2.5278464976759901E-3</v>
      </c>
      <c r="AKS9">
        <v>-1.77989771796667E-3</v>
      </c>
      <c r="AKT9">
        <v>-7.0319690480270597E-4</v>
      </c>
      <c r="AKU9">
        <v>-4.0198904882951204E-3</v>
      </c>
      <c r="AKV9">
        <v>4.4622949584013603E-3</v>
      </c>
      <c r="AKW9">
        <v>-5.4485094039919699E-3</v>
      </c>
      <c r="AKX9">
        <v>3.48884993024977E-3</v>
      </c>
      <c r="AKY9">
        <v>5.8818961265388802E-3</v>
      </c>
      <c r="AKZ9">
        <v>-5.13226515098111E-3</v>
      </c>
      <c r="ALA9">
        <v>-2.6079289105312498E-4</v>
      </c>
      <c r="ALB9">
        <v>-5.58464386190496E-3</v>
      </c>
      <c r="ALC9">
        <v>5.9358931739119398E-3</v>
      </c>
      <c r="ALD9">
        <v>-1.06268130662464E-3</v>
      </c>
      <c r="ALE9">
        <v>1.1537136343720701E-3</v>
      </c>
      <c r="ALF9">
        <v>2.8052282254086998E-3</v>
      </c>
      <c r="ALG9">
        <v>5.3712033444214304E-3</v>
      </c>
      <c r="ALH9">
        <v>3.174909568014E-3</v>
      </c>
      <c r="ALI9">
        <v>4.6564028106461002E-3</v>
      </c>
      <c r="ALJ9">
        <v>1.40411149109045E-3</v>
      </c>
      <c r="ALK9">
        <v>6.7941404346861199E-4</v>
      </c>
      <c r="ALL9">
        <v>4.07467126831902E-3</v>
      </c>
      <c r="ALM9">
        <v>-3.9428506950701502E-3</v>
      </c>
      <c r="ALN9" t="s">
        <v>8</v>
      </c>
      <c r="ALO9">
        <f t="shared" si="0"/>
        <v>-6.3922665639689399E-3</v>
      </c>
      <c r="ALP9">
        <f t="shared" si="1"/>
        <v>6.3941030230796597E-3</v>
      </c>
      <c r="ALR9" t="s">
        <v>24</v>
      </c>
      <c r="ALS9">
        <v>-1.0449095218805E-2</v>
      </c>
      <c r="ALT9">
        <v>4.0668946344320396E-3</v>
      </c>
    </row>
    <row r="10" spans="1:1011" x14ac:dyDescent="0.2">
      <c r="A10" t="s">
        <v>9</v>
      </c>
      <c r="B10">
        <v>-4.4907582434957502E-2</v>
      </c>
      <c r="C10">
        <v>-5.4133865073093899E-3</v>
      </c>
      <c r="D10">
        <v>3.16384996933428E-2</v>
      </c>
      <c r="E10">
        <v>-6.3050818829457997E-2</v>
      </c>
      <c r="F10">
        <v>-5.5100805560392201E-2</v>
      </c>
      <c r="G10">
        <v>-2.97585710995684E-2</v>
      </c>
      <c r="H10">
        <v>3.6505940860975403E-2</v>
      </c>
      <c r="I10">
        <v>4.9852765761025902E-2</v>
      </c>
      <c r="J10">
        <v>5.0597376456405899E-2</v>
      </c>
      <c r="K10">
        <v>4.6241585933844498E-3</v>
      </c>
      <c r="L10">
        <v>3.49147291255452E-3</v>
      </c>
      <c r="M10">
        <v>4.8169240607417001E-2</v>
      </c>
      <c r="N10">
        <v>5.19534156504418E-2</v>
      </c>
      <c r="O10">
        <v>-3.9647945608423003E-2</v>
      </c>
      <c r="P10">
        <v>6.0599534682023497E-2</v>
      </c>
      <c r="Q10">
        <v>4.5101730596209803E-2</v>
      </c>
      <c r="R10">
        <v>-5.7728504412858803E-2</v>
      </c>
      <c r="S10">
        <v>4.2280944590453097E-2</v>
      </c>
      <c r="T10">
        <v>-2.55643991121434E-2</v>
      </c>
      <c r="U10">
        <v>5.8621433990335703E-2</v>
      </c>
      <c r="V10">
        <v>-1.4283957570817799E-2</v>
      </c>
      <c r="W10">
        <v>-2.0170048987286599E-2</v>
      </c>
      <c r="X10">
        <v>6.2580160838266702E-2</v>
      </c>
      <c r="Y10">
        <v>4.7578568285452698E-2</v>
      </c>
      <c r="Z10">
        <v>-4.2409733211731998E-2</v>
      </c>
      <c r="AA10">
        <v>1.9816771471635301E-2</v>
      </c>
      <c r="AB10">
        <v>2.77556015444037E-2</v>
      </c>
      <c r="AC10">
        <v>4.00785037047557E-2</v>
      </c>
      <c r="AD10">
        <v>-1.7902791566678702E-2</v>
      </c>
      <c r="AE10">
        <v>1.1717550340838E-2</v>
      </c>
      <c r="AF10">
        <v>-1.53634015244014E-2</v>
      </c>
      <c r="AG10">
        <v>-9.67338978903131E-3</v>
      </c>
      <c r="AH10">
        <v>-3.0268693709333799E-2</v>
      </c>
      <c r="AI10">
        <v>3.7357408548302301E-2</v>
      </c>
      <c r="AJ10">
        <v>5.4510451965384198E-2</v>
      </c>
      <c r="AK10">
        <v>-3.7060240692235499E-2</v>
      </c>
      <c r="AL10">
        <v>1.30010436479969E-2</v>
      </c>
      <c r="AM10">
        <v>9.5533693677257794E-3</v>
      </c>
      <c r="AN10">
        <v>4.4250535982777603E-2</v>
      </c>
      <c r="AO10">
        <v>5.7002957295371103E-2</v>
      </c>
      <c r="AP10">
        <v>3.8226441845640197E-2</v>
      </c>
      <c r="AQ10">
        <v>-3.6911094674847801E-2</v>
      </c>
      <c r="AR10">
        <v>-5.89926409763179E-2</v>
      </c>
      <c r="AS10">
        <v>-3.07000779881344E-2</v>
      </c>
      <c r="AT10">
        <v>6.0481964743046297E-2</v>
      </c>
      <c r="AU10">
        <v>5.2188322949596598E-2</v>
      </c>
      <c r="AV10">
        <v>5.5517351907967603E-2</v>
      </c>
      <c r="AW10">
        <v>1.19061662701397E-2</v>
      </c>
      <c r="AX10">
        <v>4.4381065274511501E-2</v>
      </c>
      <c r="AY10">
        <v>5.0019504216426001E-2</v>
      </c>
      <c r="AZ10">
        <v>-3.8596937547230301E-2</v>
      </c>
      <c r="BA10">
        <v>5.5924839436973101E-2</v>
      </c>
      <c r="BB10">
        <v>7.1780246189706203E-3</v>
      </c>
      <c r="BC10">
        <v>5.07223074802114E-2</v>
      </c>
      <c r="BD10">
        <v>6.3662276425825698E-2</v>
      </c>
      <c r="BE10">
        <v>-2.1267492950082598E-2</v>
      </c>
      <c r="BF10">
        <v>1.8978491874788499E-2</v>
      </c>
      <c r="BG10">
        <v>-5.7734343120401703E-2</v>
      </c>
      <c r="BH10">
        <v>6.2455422493687303E-2</v>
      </c>
      <c r="BI10">
        <v>5.1439540396156003E-2</v>
      </c>
      <c r="BJ10">
        <v>1.5742526624676002E-2</v>
      </c>
      <c r="BK10">
        <v>-5.8486140593055701E-2</v>
      </c>
      <c r="BL10">
        <v>-2.52583916009269E-2</v>
      </c>
      <c r="BM10">
        <v>1.9471653918866801E-2</v>
      </c>
      <c r="BN10">
        <v>-5.66423188898161E-2</v>
      </c>
      <c r="BO10">
        <v>6.2638359403081406E-2</v>
      </c>
      <c r="BP10">
        <v>3.25275195521793E-2</v>
      </c>
      <c r="BQ10">
        <v>-5.1153706908141298E-2</v>
      </c>
      <c r="BR10">
        <v>-3.2993836588522299E-2</v>
      </c>
      <c r="BS10">
        <v>4.9243813656401098E-2</v>
      </c>
      <c r="BT10">
        <v>5.82505978850065E-2</v>
      </c>
      <c r="BU10">
        <v>3.94727750095199E-2</v>
      </c>
      <c r="BV10">
        <v>-4.6065020473297601E-2</v>
      </c>
      <c r="BW10">
        <v>4.8023148664422803E-2</v>
      </c>
      <c r="BX10">
        <v>9.2594080449222207E-3</v>
      </c>
      <c r="BY10">
        <v>-3.2439435572328E-2</v>
      </c>
      <c r="BZ10">
        <v>-2.4391805546492801E-3</v>
      </c>
      <c r="CA10">
        <v>1.97082713912991E-2</v>
      </c>
      <c r="CB10">
        <v>-5.4029339854713802E-2</v>
      </c>
      <c r="CC10">
        <v>-8.1616000959495207E-3</v>
      </c>
      <c r="CD10">
        <v>1.09404614793026E-2</v>
      </c>
      <c r="CE10">
        <v>2.0088216063812399E-2</v>
      </c>
      <c r="CF10">
        <v>3.3562600000088698E-2</v>
      </c>
      <c r="CG10">
        <v>-8.0749593560503694E-3</v>
      </c>
      <c r="CH10">
        <v>-1.6346611450594701E-2</v>
      </c>
      <c r="CI10">
        <v>-1.8707270296627099E-2</v>
      </c>
      <c r="CJ10">
        <v>-2.6332812167409701E-3</v>
      </c>
      <c r="CK10">
        <v>-3.5685645157875298E-2</v>
      </c>
      <c r="CL10">
        <v>2.3593639115609001E-2</v>
      </c>
      <c r="CM10">
        <v>5.5041269652499596E-3</v>
      </c>
      <c r="CN10">
        <v>-2.2628176335748498E-2</v>
      </c>
      <c r="CO10">
        <v>-2.73624571620949E-2</v>
      </c>
      <c r="CP10">
        <v>-5.9706972061551497E-2</v>
      </c>
      <c r="CQ10">
        <v>4.4047620045165797E-2</v>
      </c>
      <c r="CR10">
        <v>1.7600060770293802E-2</v>
      </c>
      <c r="CS10">
        <v>-2.6868411431717899E-2</v>
      </c>
      <c r="CT10">
        <v>5.1994123163854301E-2</v>
      </c>
      <c r="CU10">
        <v>2.35495841468089E-2</v>
      </c>
      <c r="CV10">
        <v>-5.3536879179686199E-2</v>
      </c>
      <c r="CW10">
        <v>6.0466030966169801E-2</v>
      </c>
      <c r="CX10">
        <v>-4.5942580463442802E-2</v>
      </c>
      <c r="CY10">
        <v>5.6921433676190299E-2</v>
      </c>
      <c r="CZ10">
        <v>3.8957550763073301E-3</v>
      </c>
      <c r="DA10">
        <v>3.9712659840426399E-2</v>
      </c>
      <c r="DB10">
        <v>-2.9305059736306299E-2</v>
      </c>
      <c r="DC10">
        <v>2.6020689160145501E-2</v>
      </c>
      <c r="DD10">
        <v>-3.73507613905502E-3</v>
      </c>
      <c r="DE10">
        <v>2.9240076255218499E-2</v>
      </c>
      <c r="DF10">
        <v>4.4944303362113601E-2</v>
      </c>
      <c r="DG10">
        <v>3.0848605985697101E-2</v>
      </c>
      <c r="DH10">
        <v>4.5817689375744097E-2</v>
      </c>
      <c r="DI10">
        <v>-4.60114576437873E-2</v>
      </c>
      <c r="DJ10">
        <v>5.2971840228463601E-2</v>
      </c>
      <c r="DK10">
        <v>-3.9582375983281898E-3</v>
      </c>
      <c r="DL10">
        <v>2.0700551205908399E-2</v>
      </c>
      <c r="DM10">
        <v>2.2155128389687102E-2</v>
      </c>
      <c r="DN10">
        <v>4.1460957818068002E-2</v>
      </c>
      <c r="DO10">
        <v>4.73061283774917E-2</v>
      </c>
      <c r="DP10">
        <v>-3.9330745908616398E-2</v>
      </c>
      <c r="DQ10">
        <v>2.6905916951914599E-3</v>
      </c>
      <c r="DR10">
        <v>1.5715065889850301E-2</v>
      </c>
      <c r="DS10">
        <v>1.7441374287689999E-2</v>
      </c>
      <c r="DT10">
        <v>3.7543232281401398E-2</v>
      </c>
      <c r="DU10">
        <v>5.6647412047767999E-2</v>
      </c>
      <c r="DV10">
        <v>-1.6088148215493699E-2</v>
      </c>
      <c r="DW10">
        <v>3.7520165413027502E-2</v>
      </c>
      <c r="DX10">
        <v>-4.4357984910944698E-2</v>
      </c>
      <c r="DY10">
        <v>-2.50334011926974E-2</v>
      </c>
      <c r="DZ10">
        <v>1.7234328059039902E-2</v>
      </c>
      <c r="EA10">
        <v>1.0201810560502599E-3</v>
      </c>
      <c r="EB10">
        <v>2.54768058218704E-3</v>
      </c>
      <c r="EC10">
        <v>6.2893927209268993E-2</v>
      </c>
      <c r="ED10">
        <v>3.04546683231833E-2</v>
      </c>
      <c r="EE10">
        <v>1.7344875047217E-2</v>
      </c>
      <c r="EF10">
        <v>1.1226711434728099E-2</v>
      </c>
      <c r="EG10">
        <v>-2.6183143734160499E-2</v>
      </c>
      <c r="EH10">
        <v>-5.1482489067386401E-3</v>
      </c>
      <c r="EI10">
        <v>8.2017850215994901E-4</v>
      </c>
      <c r="EJ10">
        <v>-4.44802474272347E-2</v>
      </c>
      <c r="EK10">
        <v>1.86501194002144E-2</v>
      </c>
      <c r="EL10">
        <v>-6.3425408651235901E-2</v>
      </c>
      <c r="EM10">
        <v>-5.0710020875206797E-2</v>
      </c>
      <c r="EN10">
        <v>-1.6905813457802302E-2</v>
      </c>
      <c r="EO10">
        <v>5.1810514988744998E-2</v>
      </c>
      <c r="EP10">
        <v>-5.9350017912252202E-2</v>
      </c>
      <c r="EQ10">
        <v>1.1813739644973301E-2</v>
      </c>
      <c r="ER10">
        <v>3.7474245704754001E-2</v>
      </c>
      <c r="ES10">
        <v>-2.8623263272151301E-2</v>
      </c>
      <c r="ET10">
        <v>1.54613370075139E-2</v>
      </c>
      <c r="EU10">
        <v>-3.54820760880128E-2</v>
      </c>
      <c r="EV10">
        <v>-5.8685311925000998E-3</v>
      </c>
      <c r="EW10">
        <v>4.9973713735141097E-2</v>
      </c>
      <c r="EX10">
        <v>3.6560991527837497E-2</v>
      </c>
      <c r="EY10">
        <v>-5.88307691675777E-2</v>
      </c>
      <c r="EZ10">
        <v>1.44091902004888E-2</v>
      </c>
      <c r="FA10">
        <v>5.30575163514313E-2</v>
      </c>
      <c r="FB10">
        <v>-2.0242221158052898E-2</v>
      </c>
      <c r="FC10">
        <v>-1.6384126729884901E-2</v>
      </c>
      <c r="FD10">
        <v>-3.0498547072023801E-2</v>
      </c>
      <c r="FE10">
        <v>-4.4150479121927997E-3</v>
      </c>
      <c r="FF10">
        <v>-4.37490272680204E-2</v>
      </c>
      <c r="FG10">
        <v>-3.7366328472177902E-4</v>
      </c>
      <c r="FH10">
        <v>-2.5424184525685799E-2</v>
      </c>
      <c r="FI10">
        <v>-1.49264011717429E-2</v>
      </c>
      <c r="FJ10">
        <v>-2.6286291464930198E-2</v>
      </c>
      <c r="FK10">
        <v>5.8783290911173E-2</v>
      </c>
      <c r="FL10">
        <v>3.1706463262707103E-2</v>
      </c>
      <c r="FM10">
        <v>-1.9296643262074701E-2</v>
      </c>
      <c r="FN10">
        <v>-6.1716587225512903E-2</v>
      </c>
      <c r="FO10">
        <v>-9.3681427220625602E-3</v>
      </c>
      <c r="FP10">
        <v>2.3766678399637299E-3</v>
      </c>
      <c r="FQ10">
        <v>4.1660673273659701E-2</v>
      </c>
      <c r="FR10">
        <v>-4.6958027132961103E-3</v>
      </c>
      <c r="FS10">
        <v>5.45390113975837E-2</v>
      </c>
      <c r="FT10">
        <v>-3.38899590782097E-2</v>
      </c>
      <c r="FU10">
        <v>9.7380755553666994E-3</v>
      </c>
      <c r="FV10">
        <v>3.8072592472101097E-2</v>
      </c>
      <c r="FW10">
        <v>-3.9810787572394798E-2</v>
      </c>
      <c r="FX10">
        <v>5.5193475043765997E-2</v>
      </c>
      <c r="FY10">
        <v>1.9832361993048601E-2</v>
      </c>
      <c r="FZ10">
        <v>5.2736630466695703E-2</v>
      </c>
      <c r="GA10">
        <v>-2.70715774265286E-2</v>
      </c>
      <c r="GB10">
        <v>-4.6744304157391801E-2</v>
      </c>
      <c r="GC10">
        <v>-5.0883697450144698E-2</v>
      </c>
      <c r="GD10">
        <v>3.5454773499234198E-2</v>
      </c>
      <c r="GE10">
        <v>2.28354907022634E-2</v>
      </c>
      <c r="GF10">
        <v>3.0023571589318201E-2</v>
      </c>
      <c r="GG10">
        <v>-5.97469488469691E-2</v>
      </c>
      <c r="GH10">
        <v>3.1816297358595202E-2</v>
      </c>
      <c r="GI10">
        <v>2.1370544303329402E-2</v>
      </c>
      <c r="GJ10">
        <v>-1.38615768697201E-2</v>
      </c>
      <c r="GK10">
        <v>2.3269690521496099E-2</v>
      </c>
      <c r="GL10">
        <v>3.6488976275556001E-2</v>
      </c>
      <c r="GM10">
        <v>2.9824397011198E-2</v>
      </c>
      <c r="GN10">
        <v>5.0359884706831698E-2</v>
      </c>
      <c r="GO10">
        <v>1.4120202479031301E-2</v>
      </c>
      <c r="GP10">
        <v>-3.2395204776793198E-3</v>
      </c>
      <c r="GQ10">
        <v>5.5022486777253098E-2</v>
      </c>
      <c r="GR10">
        <v>-1.9885679760941698E-2</v>
      </c>
      <c r="GS10">
        <v>-4.54546004513341E-2</v>
      </c>
      <c r="GT10">
        <v>3.4167425327219302E-2</v>
      </c>
      <c r="GU10">
        <v>-2.6336851464203202E-2</v>
      </c>
      <c r="GV10">
        <v>1.7485593857130999E-2</v>
      </c>
      <c r="GW10">
        <v>2.1889428443289401E-2</v>
      </c>
      <c r="GX10">
        <v>-6.3456578498357896E-2</v>
      </c>
      <c r="GY10">
        <v>-2.27332700939363E-2</v>
      </c>
      <c r="GZ10">
        <v>-4.1024378220534299E-2</v>
      </c>
      <c r="HA10">
        <v>-5.0700062327933802E-2</v>
      </c>
      <c r="HB10">
        <v>2.4487467111651302E-2</v>
      </c>
      <c r="HC10">
        <v>-3.10015938491605E-2</v>
      </c>
      <c r="HD10">
        <v>-4.0424892826461702E-2</v>
      </c>
      <c r="HE10">
        <v>2.62457586826861E-2</v>
      </c>
      <c r="HF10">
        <v>4.0909802245358E-2</v>
      </c>
      <c r="HG10">
        <v>-3.4718894879024097E-2</v>
      </c>
      <c r="HH10">
        <v>5.1509925572070701E-2</v>
      </c>
      <c r="HI10">
        <v>3.01884971746951E-2</v>
      </c>
      <c r="HJ10">
        <v>5.2502147978931497E-2</v>
      </c>
      <c r="HK10">
        <v>-8.3710562286426601E-4</v>
      </c>
      <c r="HL10">
        <v>1.33312809513718E-2</v>
      </c>
      <c r="HM10">
        <v>5.0684609526366102E-2</v>
      </c>
      <c r="HN10">
        <v>-1.7765817480921899E-2</v>
      </c>
      <c r="HO10">
        <v>-3.4000713186875697E-2</v>
      </c>
      <c r="HP10">
        <v>-4.0862137251381998E-2</v>
      </c>
      <c r="HQ10">
        <v>6.1728306154821701E-2</v>
      </c>
      <c r="HR10">
        <v>-2.5296401902337902E-3</v>
      </c>
      <c r="HS10">
        <v>-7.8156243151958696E-3</v>
      </c>
      <c r="HT10">
        <v>1.05013156013424E-2</v>
      </c>
      <c r="HU10">
        <v>2.120581628041E-2</v>
      </c>
      <c r="HV10">
        <v>5.8780765595498503E-2</v>
      </c>
      <c r="HW10">
        <v>-2.2387466655532599E-2</v>
      </c>
      <c r="HX10">
        <v>2.76426737723043E-2</v>
      </c>
      <c r="HY10">
        <v>8.5278977502796591E-3</v>
      </c>
      <c r="HZ10">
        <v>4.3103898194126501E-2</v>
      </c>
      <c r="IA10">
        <v>8.3828976264496303E-3</v>
      </c>
      <c r="IB10">
        <v>-5.4448133613636901E-2</v>
      </c>
      <c r="IC10">
        <v>-3.8023314135761502E-2</v>
      </c>
      <c r="ID10">
        <v>2.3927285927143899E-2</v>
      </c>
      <c r="IE10">
        <v>5.1122198368007299E-2</v>
      </c>
      <c r="IF10">
        <v>5.3210496003526203E-2</v>
      </c>
      <c r="IG10">
        <v>-4.3590614901464299E-2</v>
      </c>
      <c r="IH10">
        <v>-3.7763904149209299E-2</v>
      </c>
      <c r="II10">
        <v>-3.1825134214818598E-2</v>
      </c>
      <c r="IJ10">
        <v>-4.8083605330097298E-2</v>
      </c>
      <c r="IK10">
        <v>-2.6369216422753999E-2</v>
      </c>
      <c r="IL10">
        <v>4.9466878790948597E-2</v>
      </c>
      <c r="IM10">
        <v>3.5239031694406699E-3</v>
      </c>
      <c r="IN10">
        <v>-5.2209565834818603E-2</v>
      </c>
      <c r="IO10">
        <v>-3.8403906312898403E-2</v>
      </c>
      <c r="IP10">
        <v>-3.6500287262850699E-2</v>
      </c>
      <c r="IQ10">
        <v>7.1704315812434695E-4</v>
      </c>
      <c r="IR10">
        <v>-6.0732308437299397E-2</v>
      </c>
      <c r="IS10">
        <v>-1.8227180425822199E-2</v>
      </c>
      <c r="IT10">
        <v>5.9636242088584097E-2</v>
      </c>
      <c r="IU10">
        <v>-4.3456271984363103E-2</v>
      </c>
      <c r="IV10">
        <v>-3.1747180922915397E-2</v>
      </c>
      <c r="IW10">
        <v>-5.9240956855775601E-2</v>
      </c>
      <c r="IX10">
        <v>-1.38508655603558E-2</v>
      </c>
      <c r="IY10">
        <v>5.5453388212238003E-3</v>
      </c>
      <c r="IZ10">
        <v>3.5286070882952797E-2</v>
      </c>
      <c r="JA10">
        <v>5.30565048673848E-2</v>
      </c>
      <c r="JB10">
        <v>4.3343096514105998E-2</v>
      </c>
      <c r="JC10">
        <v>-6.0867752969804803E-2</v>
      </c>
      <c r="JD10">
        <v>6.0050691289786802E-2</v>
      </c>
      <c r="JE10">
        <v>1.3482198033554601E-2</v>
      </c>
      <c r="JF10">
        <v>-5.6734498346037998E-2</v>
      </c>
      <c r="JG10">
        <v>-2.1597261254773899E-2</v>
      </c>
      <c r="JH10">
        <v>-5.39071544279787E-2</v>
      </c>
      <c r="JI10">
        <v>-1.2735804028155501E-3</v>
      </c>
      <c r="JJ10">
        <v>-5.7814134264228899E-2</v>
      </c>
      <c r="JK10">
        <v>-4.9256516096162096E-3</v>
      </c>
      <c r="JL10">
        <v>-3.3681045751081899E-4</v>
      </c>
      <c r="JM10">
        <v>-1.3075208586819599E-3</v>
      </c>
      <c r="JN10">
        <v>-2.6374392588891401E-2</v>
      </c>
      <c r="JO10">
        <v>-5.0700674697109198E-2</v>
      </c>
      <c r="JP10">
        <v>5.0873070800143902E-2</v>
      </c>
      <c r="JQ10">
        <v>-4.8836404043920298E-2</v>
      </c>
      <c r="JR10">
        <v>-5.5596149009615299E-2</v>
      </c>
      <c r="JS10">
        <v>5.4339075214574397E-3</v>
      </c>
      <c r="JT10">
        <v>-4.1660182471712198E-3</v>
      </c>
      <c r="JU10">
        <v>-2.8773125367224902E-3</v>
      </c>
      <c r="JV10">
        <v>5.8984361642239302E-2</v>
      </c>
      <c r="JW10">
        <v>4.51492111223286E-2</v>
      </c>
      <c r="JX10">
        <v>-4.3139818406642702E-2</v>
      </c>
      <c r="JY10">
        <v>-2.6037173484875401E-2</v>
      </c>
      <c r="JZ10">
        <v>-3.6725815809178199E-2</v>
      </c>
      <c r="KA10">
        <v>4.59041800158188E-2</v>
      </c>
      <c r="KB10">
        <v>-1.4277356781358899E-2</v>
      </c>
      <c r="KC10">
        <v>5.80232101672815E-2</v>
      </c>
      <c r="KD10">
        <v>2.9507589637378401E-2</v>
      </c>
      <c r="KE10">
        <v>3.9663019109536297E-2</v>
      </c>
      <c r="KF10">
        <v>2.2030039197434401E-3</v>
      </c>
      <c r="KG10">
        <v>-2.3331088221666098E-2</v>
      </c>
      <c r="KH10">
        <v>2.1886266163625798E-2</v>
      </c>
      <c r="KI10">
        <v>-1.53783457917737E-2</v>
      </c>
      <c r="KJ10">
        <v>-1.8311082417087999E-2</v>
      </c>
      <c r="KK10">
        <v>-4.9341733940346001E-2</v>
      </c>
      <c r="KL10">
        <v>-1.39957517024091E-2</v>
      </c>
      <c r="KM10">
        <v>-4.9351256242321603E-2</v>
      </c>
      <c r="KN10">
        <v>-6.1805107563011802E-2</v>
      </c>
      <c r="KO10">
        <v>5.1733385236015103E-2</v>
      </c>
      <c r="KP10">
        <v>6.2817402977894702E-3</v>
      </c>
      <c r="KQ10">
        <v>5.7901247136024202E-2</v>
      </c>
      <c r="KR10">
        <v>2.0893700233318001E-2</v>
      </c>
      <c r="KS10">
        <v>6.15862980526133E-2</v>
      </c>
      <c r="KT10">
        <v>-1.46719196166431E-2</v>
      </c>
      <c r="KU10">
        <v>-1.6530722717681499E-2</v>
      </c>
      <c r="KV10">
        <v>-5.4248136121634802E-2</v>
      </c>
      <c r="KW10">
        <v>6.3652923845928897E-2</v>
      </c>
      <c r="KX10">
        <v>4.2100405705172497E-2</v>
      </c>
      <c r="KY10">
        <v>3.1372914383788301E-2</v>
      </c>
      <c r="KZ10">
        <v>3.6504276899745898E-2</v>
      </c>
      <c r="LA10">
        <v>4.36916865210841E-2</v>
      </c>
      <c r="LB10">
        <v>-3.6246930667384603E-2</v>
      </c>
      <c r="LC10">
        <v>-3.8905991659113397E-2</v>
      </c>
      <c r="LD10">
        <v>2.6576728828137001E-2</v>
      </c>
      <c r="LE10">
        <v>2.3476903613749801E-2</v>
      </c>
      <c r="LF10">
        <v>4.3353051012485801E-3</v>
      </c>
      <c r="LG10">
        <v>-4.3018080004045799E-2</v>
      </c>
      <c r="LH10">
        <v>6.1221573341637699E-2</v>
      </c>
      <c r="LI10">
        <v>-1.6030435026052201E-2</v>
      </c>
      <c r="LJ10">
        <v>2.1693747251770201E-2</v>
      </c>
      <c r="LK10">
        <v>-2.6318196030004602E-2</v>
      </c>
      <c r="LL10">
        <v>1.2636425445070199E-2</v>
      </c>
      <c r="LM10">
        <v>-5.6200804823096903E-2</v>
      </c>
      <c r="LN10">
        <v>2.9896639691067799E-2</v>
      </c>
      <c r="LO10">
        <v>3.5738901601121302E-2</v>
      </c>
      <c r="LP10">
        <v>3.9453674039972901E-2</v>
      </c>
      <c r="LQ10">
        <v>-2.73468026227064E-2</v>
      </c>
      <c r="LR10">
        <v>-5.4119870624693499E-2</v>
      </c>
      <c r="LS10">
        <v>1.3270835980834599E-2</v>
      </c>
      <c r="LT10">
        <v>-3.3840495632453699E-2</v>
      </c>
      <c r="LU10">
        <v>3.9099617076978699E-3</v>
      </c>
      <c r="LV10">
        <v>-1.6981801129810601E-2</v>
      </c>
      <c r="LW10">
        <v>-1.7723592026819099E-2</v>
      </c>
      <c r="LX10">
        <v>-3.25520258059196E-2</v>
      </c>
      <c r="LY10">
        <v>2.7013037191122E-2</v>
      </c>
      <c r="LZ10">
        <v>4.7909364689090003E-2</v>
      </c>
      <c r="MA10">
        <v>-1.8066733687040499E-2</v>
      </c>
      <c r="MB10">
        <v>-1.29085432911867E-2</v>
      </c>
      <c r="MC10">
        <v>-4.54167876522149E-2</v>
      </c>
      <c r="MD10">
        <v>-7.9589266822581405E-3</v>
      </c>
      <c r="ME10">
        <v>5.6341648459934099E-2</v>
      </c>
      <c r="MF10">
        <v>-3.9385261266082001E-2</v>
      </c>
      <c r="MG10">
        <v>9.2278371475015795E-3</v>
      </c>
      <c r="MH10">
        <v>-3.3385876192437498E-2</v>
      </c>
      <c r="MI10">
        <v>-2.5486104113117601E-2</v>
      </c>
      <c r="MJ10">
        <v>-1.36317765972871E-2</v>
      </c>
      <c r="MK10">
        <v>6.5060770378039604E-3</v>
      </c>
      <c r="ML10">
        <v>-2.6780579034382902E-2</v>
      </c>
      <c r="MM10">
        <v>2.2729735325722401E-2</v>
      </c>
      <c r="MN10">
        <v>-2.5937666739364401E-2</v>
      </c>
      <c r="MO10">
        <v>6.1011731641445598E-2</v>
      </c>
      <c r="MP10">
        <v>-3.8047082283860501E-2</v>
      </c>
      <c r="MQ10">
        <v>3.69877524580687E-2</v>
      </c>
      <c r="MR10">
        <v>1.78078466299035E-2</v>
      </c>
      <c r="MS10">
        <v>-3.6163150369827701E-2</v>
      </c>
      <c r="MT10">
        <v>-1.9563168057781299E-2</v>
      </c>
      <c r="MU10">
        <v>6.1703982807089101E-2</v>
      </c>
      <c r="MV10">
        <v>-6.0970429617585899E-2</v>
      </c>
      <c r="MW10">
        <v>3.5790604336793401E-3</v>
      </c>
      <c r="MX10">
        <v>-7.9055670428306302E-3</v>
      </c>
      <c r="MY10">
        <v>-3.8378359090312002E-2</v>
      </c>
      <c r="MZ10">
        <v>-8.3725181616640595E-3</v>
      </c>
      <c r="NA10">
        <v>5.1094801532057199E-2</v>
      </c>
      <c r="NB10">
        <v>3.1930065820733697E-2</v>
      </c>
      <c r="NC10">
        <v>2.7467617982145101E-2</v>
      </c>
      <c r="ND10">
        <v>6.5526725972653499E-3</v>
      </c>
      <c r="NE10">
        <v>4.2537289009148702E-2</v>
      </c>
      <c r="NF10">
        <v>-5.7156347132181699E-2</v>
      </c>
      <c r="NG10">
        <v>4.4068080458800202E-2</v>
      </c>
      <c r="NH10">
        <v>-5.28729098160314E-3</v>
      </c>
      <c r="NI10">
        <v>2.68101152387972E-2</v>
      </c>
      <c r="NJ10">
        <v>5.9820612167561299E-3</v>
      </c>
      <c r="NK10">
        <v>3.1186682811508201E-2</v>
      </c>
      <c r="NL10">
        <v>5.4650778598190203E-2</v>
      </c>
      <c r="NM10">
        <v>2.3942957617396201E-2</v>
      </c>
      <c r="NN10">
        <v>-6.15014297702169E-2</v>
      </c>
      <c r="NO10">
        <v>-6.2379037873074097E-3</v>
      </c>
      <c r="NP10">
        <v>4.5316642937090902E-2</v>
      </c>
      <c r="NQ10">
        <v>5.9013367860372902E-2</v>
      </c>
      <c r="NR10">
        <v>-5.3481025340299297E-2</v>
      </c>
      <c r="NS10">
        <v>4.1603918686438597E-2</v>
      </c>
      <c r="NT10">
        <v>2.7431020006035398E-2</v>
      </c>
      <c r="NU10">
        <v>-3.4276534345762298E-2</v>
      </c>
      <c r="NV10">
        <v>3.9077174755463399E-2</v>
      </c>
      <c r="NW10">
        <v>8.7223216287178901E-3</v>
      </c>
      <c r="NX10">
        <v>2.7883464919118101E-2</v>
      </c>
      <c r="NY10">
        <v>4.0056646865485802E-2</v>
      </c>
      <c r="NZ10">
        <v>-4.5204910358990401E-2</v>
      </c>
      <c r="OA10">
        <v>-4.8788032893741201E-2</v>
      </c>
      <c r="OB10">
        <v>4.5926512970187398E-2</v>
      </c>
      <c r="OC10">
        <v>1.8584918846764501E-2</v>
      </c>
      <c r="OD10">
        <v>-2.6284350261193402E-2</v>
      </c>
      <c r="OE10">
        <v>-1.26012314211202E-2</v>
      </c>
      <c r="OF10">
        <v>-2.9282313702215498E-2</v>
      </c>
      <c r="OG10">
        <v>1.85653173459598E-2</v>
      </c>
      <c r="OH10">
        <v>-2.9920645741083302E-2</v>
      </c>
      <c r="OI10">
        <v>-5.5870395296475299E-2</v>
      </c>
      <c r="OJ10">
        <v>-6.0568041640957897E-3</v>
      </c>
      <c r="OK10">
        <v>5.9437927465446599E-2</v>
      </c>
      <c r="OL10">
        <v>-5.89559349140414E-2</v>
      </c>
      <c r="OM10">
        <v>-5.6363128062795101E-2</v>
      </c>
      <c r="ON10">
        <v>-3.8203269177084102E-2</v>
      </c>
      <c r="OO10">
        <v>-6.8922519331474103E-3</v>
      </c>
      <c r="OP10">
        <v>-1.7311899350406799E-2</v>
      </c>
      <c r="OQ10">
        <v>1.4484995823234301E-2</v>
      </c>
      <c r="OR10">
        <v>6.1112315883960003E-2</v>
      </c>
      <c r="OS10">
        <v>-4.0239389272576802E-2</v>
      </c>
      <c r="OT10">
        <v>2.1715370678515599E-2</v>
      </c>
      <c r="OU10">
        <v>7.4936731482907097E-3</v>
      </c>
      <c r="OV10">
        <v>4.11522426441547E-2</v>
      </c>
      <c r="OW10">
        <v>-5.6841968124021799E-2</v>
      </c>
      <c r="OX10">
        <v>-4.84225584280321E-2</v>
      </c>
      <c r="OY10">
        <v>-2.7040553897704302E-2</v>
      </c>
      <c r="OZ10">
        <v>-3.8530174538264302E-2</v>
      </c>
      <c r="PA10">
        <v>-1.18475773080118E-2</v>
      </c>
      <c r="PB10">
        <v>-5.1472555562172603E-2</v>
      </c>
      <c r="PC10">
        <v>-6.2261272605438497E-2</v>
      </c>
      <c r="PD10">
        <v>3.7484045695874497E-2</v>
      </c>
      <c r="PE10">
        <v>3.5339165577278397E-2</v>
      </c>
      <c r="PF10">
        <v>-3.5730255207204999E-2</v>
      </c>
      <c r="PG10">
        <v>-4.2663495621624199E-2</v>
      </c>
      <c r="PH10">
        <v>-7.4632375061794301E-3</v>
      </c>
      <c r="PI10">
        <v>-3.7462678751147199E-2</v>
      </c>
      <c r="PJ10">
        <v>-4.3068961016258303E-2</v>
      </c>
      <c r="PK10">
        <v>2.2710554468298901E-3</v>
      </c>
      <c r="PL10">
        <v>-5.6824723884255399E-2</v>
      </c>
      <c r="PM10">
        <v>-1.2869482558365499E-2</v>
      </c>
      <c r="PN10">
        <v>-3.4644114943384201E-2</v>
      </c>
      <c r="PO10">
        <v>-4.15588805734039E-2</v>
      </c>
      <c r="PP10">
        <v>1.0051039825773799E-2</v>
      </c>
      <c r="PQ10">
        <v>8.1850522997510399E-3</v>
      </c>
      <c r="PR10">
        <v>-2.28743141741178E-3</v>
      </c>
      <c r="PS10">
        <v>6.2137989708890902E-2</v>
      </c>
      <c r="PT10">
        <v>5.3894859826791597E-2</v>
      </c>
      <c r="PU10">
        <v>4.6471394751313698E-2</v>
      </c>
      <c r="PV10">
        <v>4.33328630170636E-2</v>
      </c>
      <c r="PW10">
        <v>-4.0313940678925499E-2</v>
      </c>
      <c r="PX10">
        <v>1.5327752718335599E-2</v>
      </c>
      <c r="PY10">
        <v>1.5434417031055799E-2</v>
      </c>
      <c r="PZ10">
        <v>3.2365787123975899E-2</v>
      </c>
      <c r="QA10">
        <v>3.9826798296699502E-2</v>
      </c>
      <c r="QB10">
        <v>-2.5792037601686298E-2</v>
      </c>
      <c r="QC10">
        <v>3.1664748136101803E-2</v>
      </c>
      <c r="QD10">
        <v>1.6032060851232401E-2</v>
      </c>
      <c r="QE10">
        <v>1.3696532098554299E-2</v>
      </c>
      <c r="QF10">
        <v>-4.3014195244284098E-2</v>
      </c>
      <c r="QG10">
        <v>-5.9416002671040198E-2</v>
      </c>
      <c r="QH10">
        <v>-3.5534541381404099E-2</v>
      </c>
      <c r="QI10">
        <v>-5.7033582476740903E-2</v>
      </c>
      <c r="QJ10">
        <v>3.4814791583090997E-2</v>
      </c>
      <c r="QK10">
        <v>-1.4368682594453799E-3</v>
      </c>
      <c r="QL10">
        <v>4.3927750550655398E-2</v>
      </c>
      <c r="QM10">
        <v>5.1316290246237101E-2</v>
      </c>
      <c r="QN10">
        <v>-5.3518691791343602E-2</v>
      </c>
      <c r="QO10">
        <v>-3.8365406079803002E-2</v>
      </c>
      <c r="QP10">
        <v>-3.0070365210672301E-2</v>
      </c>
      <c r="QQ10">
        <v>-6.8789783861132802E-3</v>
      </c>
      <c r="QR10">
        <v>-3.8835814318307099E-2</v>
      </c>
      <c r="QS10">
        <v>-2.8111710054128901E-2</v>
      </c>
      <c r="QT10">
        <v>3.84859234727764E-2</v>
      </c>
      <c r="QU10">
        <v>2.24391474234235E-3</v>
      </c>
      <c r="QV10">
        <v>2.6521286549906799E-2</v>
      </c>
      <c r="QW10">
        <v>-5.3379670261782398E-2</v>
      </c>
      <c r="QX10">
        <v>-6.0092506724319802E-2</v>
      </c>
      <c r="QY10">
        <v>4.1246844808633401E-2</v>
      </c>
      <c r="QZ10">
        <v>-4.0785962497383501E-3</v>
      </c>
      <c r="RA10">
        <v>-2.84869343387288E-2</v>
      </c>
      <c r="RB10">
        <v>6.3168727981762597E-3</v>
      </c>
      <c r="RC10">
        <v>-4.5810788558535299E-2</v>
      </c>
      <c r="RD10">
        <v>2.5921588437492898E-2</v>
      </c>
      <c r="RE10">
        <v>-4.09240659204336E-2</v>
      </c>
      <c r="RF10">
        <v>-5.7217291621599997E-2</v>
      </c>
      <c r="RG10">
        <v>-1.01097214962463E-2</v>
      </c>
      <c r="RH10">
        <v>-2.4548009472087799E-2</v>
      </c>
      <c r="RI10">
        <v>2.7955488687278401E-2</v>
      </c>
      <c r="RJ10">
        <v>-2.5225218735499499E-2</v>
      </c>
      <c r="RK10">
        <v>4.3129465128293701E-2</v>
      </c>
      <c r="RL10">
        <v>-1.39286003871894E-2</v>
      </c>
      <c r="RM10">
        <v>5.6743232965660702E-2</v>
      </c>
      <c r="RN10">
        <v>-2.68070610980982E-2</v>
      </c>
      <c r="RO10">
        <v>-2.4664431256080099E-2</v>
      </c>
      <c r="RP10">
        <v>2.98916283340015E-2</v>
      </c>
      <c r="RQ10">
        <v>9.6765264087076801E-3</v>
      </c>
      <c r="RR10">
        <v>-2.8860844081154E-2</v>
      </c>
      <c r="RS10">
        <v>-1.59197050060127E-2</v>
      </c>
      <c r="RT10">
        <v>4.4928729544927999E-2</v>
      </c>
      <c r="RU10">
        <v>-6.3119872937626803E-2</v>
      </c>
      <c r="RV10">
        <v>6.23498242738365E-2</v>
      </c>
      <c r="RW10">
        <v>2.28297798222457E-2</v>
      </c>
      <c r="RX10">
        <v>6.1156133003640603E-2</v>
      </c>
      <c r="RY10">
        <v>7.7187326661621002E-3</v>
      </c>
      <c r="RZ10">
        <v>5.2064939731612102E-2</v>
      </c>
      <c r="SA10">
        <v>7.5017674325048699E-3</v>
      </c>
      <c r="SB10">
        <v>-9.1798517956558894E-3</v>
      </c>
      <c r="SC10">
        <v>-5.1591251800696403E-2</v>
      </c>
      <c r="SD10">
        <v>6.0546067909256499E-2</v>
      </c>
      <c r="SE10">
        <v>2.2244253533307199E-2</v>
      </c>
      <c r="SF10">
        <v>2.4934727312940899E-2</v>
      </c>
      <c r="SG10">
        <v>4.8144381712080402E-2</v>
      </c>
      <c r="SH10">
        <v>8.0499292268225095E-3</v>
      </c>
      <c r="SI10">
        <v>3.4585582658117398E-2</v>
      </c>
      <c r="SJ10">
        <v>-2.1006602093717502E-2</v>
      </c>
      <c r="SK10">
        <v>-5.77464486817666E-2</v>
      </c>
      <c r="SL10">
        <v>1.81235158831838E-2</v>
      </c>
      <c r="SM10">
        <v>-6.0843057543630903E-2</v>
      </c>
      <c r="SN10">
        <v>-6.0869894356268398E-2</v>
      </c>
      <c r="SO10">
        <v>1.0329368047766E-2</v>
      </c>
      <c r="SP10">
        <v>3.02800733731368E-2</v>
      </c>
      <c r="SQ10">
        <v>-4.79262034947621E-2</v>
      </c>
      <c r="SR10">
        <v>4.4643537910888903E-2</v>
      </c>
      <c r="SS10">
        <v>-7.3972016514965103E-4</v>
      </c>
      <c r="ST10">
        <v>-2.6115981491221602E-2</v>
      </c>
      <c r="SU10">
        <v>3.7561180599816897E-2</v>
      </c>
      <c r="SV10">
        <v>-6.0956239660645298E-2</v>
      </c>
      <c r="SW10">
        <v>-5.1235883987106601E-2</v>
      </c>
      <c r="SX10">
        <v>4.7213966608096798E-2</v>
      </c>
      <c r="SY10">
        <v>-3.3521408146072501E-3</v>
      </c>
      <c r="SZ10">
        <v>2.5547442096531901E-2</v>
      </c>
      <c r="TA10">
        <v>2.7186915080884399E-3</v>
      </c>
      <c r="TB10">
        <v>-1.89758526003584E-2</v>
      </c>
      <c r="TC10">
        <v>2.3888409327891401E-2</v>
      </c>
      <c r="TD10">
        <v>-4.6836201428323003E-2</v>
      </c>
      <c r="TE10">
        <v>-4.6896166799992298E-2</v>
      </c>
      <c r="TF10">
        <v>-5.3030413097539001E-3</v>
      </c>
      <c r="TG10">
        <v>-3.4065755869016202E-2</v>
      </c>
      <c r="TH10">
        <v>-1.55694088448702E-3</v>
      </c>
      <c r="TI10">
        <v>6.6405689232496004E-3</v>
      </c>
      <c r="TJ10">
        <v>-4.4730536549193602E-2</v>
      </c>
      <c r="TK10">
        <v>-4.7349681706575802E-2</v>
      </c>
      <c r="TL10">
        <v>-4.6048833095903498E-2</v>
      </c>
      <c r="TM10">
        <v>2.2633152177034498E-2</v>
      </c>
      <c r="TN10">
        <v>-5.11222772671329E-2</v>
      </c>
      <c r="TO10">
        <v>1.7583137603017999E-2</v>
      </c>
      <c r="TP10">
        <v>-3.4649478250447202E-2</v>
      </c>
      <c r="TQ10">
        <v>6.2492951023209599E-2</v>
      </c>
      <c r="TR10">
        <v>-6.1680655840317303E-2</v>
      </c>
      <c r="TS10">
        <v>-4.2178823373147899E-3</v>
      </c>
      <c r="TT10">
        <v>5.1404675163381798E-2</v>
      </c>
      <c r="TU10">
        <v>-3.96625387595195E-2</v>
      </c>
      <c r="TV10">
        <v>-5.7000183761843397E-2</v>
      </c>
      <c r="TW10">
        <v>-2.1622374197267102E-2</v>
      </c>
      <c r="TX10">
        <v>-3.8944848874317699E-2</v>
      </c>
      <c r="TY10">
        <v>1.3746391086085E-2</v>
      </c>
      <c r="TZ10">
        <v>-1.6006462973250798E-2</v>
      </c>
      <c r="UA10">
        <v>5.39991393060789E-2</v>
      </c>
      <c r="UB10">
        <v>4.44919966385358E-2</v>
      </c>
      <c r="UC10">
        <v>-1.93409317922776E-2</v>
      </c>
      <c r="UD10">
        <v>6.1800918382188298E-2</v>
      </c>
      <c r="UE10">
        <v>-5.3453586222707697E-2</v>
      </c>
      <c r="UF10">
        <v>-4.8368683280117702E-2</v>
      </c>
      <c r="UG10">
        <v>3.2761071159611698E-3</v>
      </c>
      <c r="UH10">
        <v>1.7648520592816099E-2</v>
      </c>
      <c r="UI10">
        <v>1.2287015114703899E-2</v>
      </c>
      <c r="UJ10">
        <v>-5.4575512238268002E-2</v>
      </c>
      <c r="UK10">
        <v>-5.1980431318960898E-3</v>
      </c>
      <c r="UL10">
        <v>-5.89800477170669E-2</v>
      </c>
      <c r="UM10">
        <v>4.7300408237198797E-2</v>
      </c>
      <c r="UN10">
        <v>1.2952531748200401E-3</v>
      </c>
      <c r="UO10">
        <v>4.6355451047622002E-2</v>
      </c>
      <c r="UP10">
        <v>3.6014479849001399E-2</v>
      </c>
      <c r="UQ10">
        <v>2.2328930797781499E-3</v>
      </c>
      <c r="UR10">
        <v>-3.0612608110600599E-3</v>
      </c>
      <c r="US10">
        <v>1.19942651013641E-2</v>
      </c>
      <c r="UT10">
        <v>5.1172207842449503E-2</v>
      </c>
      <c r="UU10">
        <v>-2.5335635394984301E-2</v>
      </c>
      <c r="UV10">
        <v>-5.1383052355174902E-2</v>
      </c>
      <c r="UW10">
        <v>-2.3466061164994199E-2</v>
      </c>
      <c r="UX10">
        <v>6.0491288499963998E-2</v>
      </c>
      <c r="UY10">
        <v>-2.28618638095591E-2</v>
      </c>
      <c r="UZ10">
        <v>4.2274926751674498E-2</v>
      </c>
      <c r="VA10">
        <v>1.9341240871871401E-2</v>
      </c>
      <c r="VB10">
        <v>2.36263573045161E-2</v>
      </c>
      <c r="VC10">
        <v>5.0202282658992903E-2</v>
      </c>
      <c r="VD10">
        <v>-4.2890827599044799E-2</v>
      </c>
      <c r="VE10">
        <v>-1.3838312796198101E-2</v>
      </c>
      <c r="VF10">
        <v>3.1033422790447199E-2</v>
      </c>
      <c r="VG10">
        <v>2.2549705517356501E-2</v>
      </c>
      <c r="VH10">
        <v>1.1389796131049301E-2</v>
      </c>
      <c r="VI10">
        <v>-3.8426556260469903E-2</v>
      </c>
      <c r="VJ10">
        <v>4.5247745658078702E-2</v>
      </c>
      <c r="VK10">
        <v>-5.1277848545617802E-2</v>
      </c>
      <c r="VL10">
        <v>7.2002047936903096E-3</v>
      </c>
      <c r="VM10">
        <v>-2.1398344148027999E-2</v>
      </c>
      <c r="VN10">
        <v>-4.3387886164328898E-2</v>
      </c>
      <c r="VO10">
        <v>5.0529103665322497E-2</v>
      </c>
      <c r="VP10">
        <v>5.7134055066745501E-2</v>
      </c>
      <c r="VQ10">
        <v>-5.4786501550749397E-4</v>
      </c>
      <c r="VR10">
        <v>-1.6233644880622702E-2</v>
      </c>
      <c r="VS10">
        <v>1.9161180602859599E-2</v>
      </c>
      <c r="VT10">
        <v>1.3273413672761499E-3</v>
      </c>
      <c r="VU10">
        <v>3.6458371156324998E-2</v>
      </c>
      <c r="VV10">
        <v>-2.9425838345650299E-2</v>
      </c>
      <c r="VW10">
        <v>6.0894968001451402E-2</v>
      </c>
      <c r="VX10">
        <v>-1.3771413414053401E-2</v>
      </c>
      <c r="VY10">
        <v>5.9084542988969901E-3</v>
      </c>
      <c r="VZ10">
        <v>1.0592275797961299E-2</v>
      </c>
      <c r="WA10">
        <v>1.59527512423193E-3</v>
      </c>
      <c r="WB10">
        <v>4.7832784925844699E-3</v>
      </c>
      <c r="WC10">
        <v>3.38256910209729E-3</v>
      </c>
      <c r="WD10">
        <v>-6.1514738482475601E-2</v>
      </c>
      <c r="WE10">
        <v>-3.8929227862482499E-2</v>
      </c>
      <c r="WF10">
        <v>3.8038492149944501E-2</v>
      </c>
      <c r="WG10">
        <v>5.2983477863074897E-2</v>
      </c>
      <c r="WH10">
        <v>-3.5435834622406903E-2</v>
      </c>
      <c r="WI10">
        <v>4.2655462920525598E-2</v>
      </c>
      <c r="WJ10">
        <v>-2.0043463649612601E-2</v>
      </c>
      <c r="WK10">
        <v>5.9355734128893001E-2</v>
      </c>
      <c r="WL10">
        <v>4.06550023571415E-2</v>
      </c>
      <c r="WM10">
        <v>4.03261357828852E-2</v>
      </c>
      <c r="WN10">
        <v>3.21866263224369E-2</v>
      </c>
      <c r="WO10">
        <v>3.1350762257875898E-2</v>
      </c>
      <c r="WP10">
        <v>1.04736646884603E-2</v>
      </c>
      <c r="WQ10">
        <v>4.7448372899580898E-2</v>
      </c>
      <c r="WR10">
        <v>-5.8212372356720901E-2</v>
      </c>
      <c r="WS10">
        <v>-2.83814169601855E-2</v>
      </c>
      <c r="WT10">
        <v>-5.0481254418675001E-2</v>
      </c>
      <c r="WU10">
        <v>2.72427130304711E-2</v>
      </c>
      <c r="WV10">
        <v>5.1289875058978397E-2</v>
      </c>
      <c r="WW10">
        <v>3.1549492759661797E-2</v>
      </c>
      <c r="WX10">
        <v>1.1267618416248799E-2</v>
      </c>
      <c r="WY10">
        <v>-5.8771963116820203E-2</v>
      </c>
      <c r="WZ10">
        <v>6.1861764849660203E-2</v>
      </c>
      <c r="XA10">
        <v>-6.0379304614081697E-2</v>
      </c>
      <c r="XB10">
        <v>-6.0142911055076102E-3</v>
      </c>
      <c r="XC10">
        <v>1.5519736678105E-2</v>
      </c>
      <c r="XD10">
        <v>3.0467224839713599E-3</v>
      </c>
      <c r="XE10">
        <v>1.9557502027492801E-3</v>
      </c>
      <c r="XF10">
        <v>3.1474310672018502E-2</v>
      </c>
      <c r="XG10">
        <v>-4.0744351408052E-2</v>
      </c>
      <c r="XH10">
        <v>8.2849057844953996E-3</v>
      </c>
      <c r="XI10">
        <v>-6.0290133943256503E-2</v>
      </c>
      <c r="XJ10">
        <v>1.8348755068252998E-2</v>
      </c>
      <c r="XK10">
        <v>-3.1347182425364703E-2</v>
      </c>
      <c r="XL10">
        <v>1.1729366570719499E-2</v>
      </c>
      <c r="XM10">
        <v>1.5661096561069999E-2</v>
      </c>
      <c r="XN10">
        <v>-1.24668299052387E-2</v>
      </c>
      <c r="XO10">
        <v>3.7407113297170502E-2</v>
      </c>
      <c r="XP10">
        <v>4.0514281373593697E-2</v>
      </c>
      <c r="XQ10">
        <v>-4.3297869682028998E-2</v>
      </c>
      <c r="XR10">
        <v>3.5192370180926302E-2</v>
      </c>
      <c r="XS10">
        <v>1.1902157791914499E-2</v>
      </c>
      <c r="XT10">
        <v>3.9972317263905502E-2</v>
      </c>
      <c r="XU10">
        <v>1.16182018537224E-2</v>
      </c>
      <c r="XV10">
        <v>2.2125227110898701E-2</v>
      </c>
      <c r="XW10">
        <v>-5.3499727730940798E-2</v>
      </c>
      <c r="XX10">
        <v>9.8581401409423997E-3</v>
      </c>
      <c r="XY10">
        <v>-1.5823847344777701E-2</v>
      </c>
      <c r="XZ10">
        <v>1.9728730941435398E-2</v>
      </c>
      <c r="YA10">
        <v>4.4254632895140297E-2</v>
      </c>
      <c r="YB10">
        <v>4.8988362601137599E-2</v>
      </c>
      <c r="YC10">
        <v>3.6831397152901603E-2</v>
      </c>
      <c r="YD10">
        <v>5.1116497224677301E-2</v>
      </c>
      <c r="YE10">
        <v>-4.6963971842978097E-2</v>
      </c>
      <c r="YF10">
        <v>3.1167351704774301E-2</v>
      </c>
      <c r="YG10">
        <v>4.0944420785597603E-2</v>
      </c>
      <c r="YH10">
        <v>-5.2984689671362797E-3</v>
      </c>
      <c r="YI10">
        <v>-5.5091599983638599E-2</v>
      </c>
      <c r="YJ10">
        <v>-5.1402701110179201E-2</v>
      </c>
      <c r="YK10">
        <v>6.2567443592570104E-2</v>
      </c>
      <c r="YL10">
        <v>-8.9704240976301195E-4</v>
      </c>
      <c r="YM10">
        <v>5.0638806331421799E-3</v>
      </c>
      <c r="YN10">
        <v>-2.02755935511389E-2</v>
      </c>
      <c r="YO10">
        <v>1.0586235359349799E-2</v>
      </c>
      <c r="YP10">
        <v>4.0672312073899403E-2</v>
      </c>
      <c r="YQ10">
        <v>9.8431773232442593E-3</v>
      </c>
      <c r="YR10">
        <v>5.5626347934088501E-2</v>
      </c>
      <c r="YS10">
        <v>4.8866615116922099E-2</v>
      </c>
      <c r="YT10">
        <v>-3.2581871701711701E-2</v>
      </c>
      <c r="YU10">
        <v>1.0919025402524999E-3</v>
      </c>
      <c r="YV10">
        <v>-4.21698557943939E-3</v>
      </c>
      <c r="YW10">
        <v>-7.0517344420841501E-3</v>
      </c>
      <c r="YX10">
        <v>4.4379240732988802E-3</v>
      </c>
      <c r="YY10">
        <v>4.7094165985020003E-2</v>
      </c>
      <c r="YZ10">
        <v>9.4960423109067497E-3</v>
      </c>
      <c r="ZA10">
        <v>-7.04173718626489E-3</v>
      </c>
      <c r="ZB10">
        <v>2.19445084988696E-2</v>
      </c>
      <c r="ZC10">
        <v>-3.9281792969011201E-2</v>
      </c>
      <c r="ZD10">
        <v>-2.9309953627827599E-2</v>
      </c>
      <c r="ZE10">
        <v>4.1798435167626602E-2</v>
      </c>
      <c r="ZF10">
        <v>-2.0694765522319799E-2</v>
      </c>
      <c r="ZG10">
        <v>3.36774281532988E-2</v>
      </c>
      <c r="ZH10">
        <v>-3.9306246704988002E-2</v>
      </c>
      <c r="ZI10">
        <v>2.5091107242696701E-2</v>
      </c>
      <c r="ZJ10">
        <v>4.4299379823837803E-2</v>
      </c>
      <c r="ZK10">
        <v>2.3997962876158099E-2</v>
      </c>
      <c r="ZL10">
        <v>2.27600707059505E-2</v>
      </c>
      <c r="ZM10">
        <v>3.7622484364080597E-2</v>
      </c>
      <c r="ZN10">
        <v>4.2722432633119901E-2</v>
      </c>
      <c r="ZO10">
        <v>-4.0857606773543997E-2</v>
      </c>
      <c r="ZP10">
        <v>3.0586973622495899E-2</v>
      </c>
      <c r="ZQ10">
        <v>-3.7076041966785503E-2</v>
      </c>
      <c r="ZR10">
        <v>-2.79947939024702E-2</v>
      </c>
      <c r="ZS10">
        <v>1.3003233688123899E-2</v>
      </c>
      <c r="ZT10">
        <v>-3.63811610914999E-2</v>
      </c>
      <c r="ZU10">
        <v>-4.2713237262712797E-2</v>
      </c>
      <c r="ZV10">
        <v>-1.43706382400692E-2</v>
      </c>
      <c r="ZW10">
        <v>-1.06492748079993E-2</v>
      </c>
      <c r="ZX10">
        <v>5.7076979377259501E-2</v>
      </c>
      <c r="ZY10">
        <v>2.4391594651841798E-2</v>
      </c>
      <c r="ZZ10">
        <v>-2.61476339743438E-2</v>
      </c>
      <c r="AAA10">
        <v>4.1145810058212003E-2</v>
      </c>
      <c r="AAB10">
        <v>4.9981127195606399E-2</v>
      </c>
      <c r="AAC10">
        <v>-7.1278388650178699E-3</v>
      </c>
      <c r="AAD10">
        <v>3.2724368610266501E-2</v>
      </c>
      <c r="AAE10">
        <v>8.6235662756081206E-3</v>
      </c>
      <c r="AAF10">
        <v>-6.3101802449088404E-2</v>
      </c>
      <c r="AAG10">
        <v>4.3316115527027597E-2</v>
      </c>
      <c r="AAH10">
        <v>2.2625269777438801E-2</v>
      </c>
      <c r="AAI10">
        <v>-5.1311433776148302E-2</v>
      </c>
      <c r="AAJ10">
        <v>2.3890010045314498E-2</v>
      </c>
      <c r="AAK10">
        <v>-5.6116559040402997E-2</v>
      </c>
      <c r="AAL10">
        <v>-2.9301252214978899E-2</v>
      </c>
      <c r="AAM10">
        <v>-5.1506107830888402E-2</v>
      </c>
      <c r="AAN10">
        <v>-2.3439993401810199E-2</v>
      </c>
      <c r="AAO10">
        <v>-1.9498211249059299E-2</v>
      </c>
      <c r="AAP10">
        <v>-5.4275960359469001E-2</v>
      </c>
      <c r="AAQ10">
        <v>-2.3135984144770999E-2</v>
      </c>
      <c r="AAR10">
        <v>6.10073516802958E-2</v>
      </c>
      <c r="AAS10">
        <v>-4.2377119744326099E-2</v>
      </c>
      <c r="AAT10">
        <v>-4.0327730955254597E-2</v>
      </c>
      <c r="AAU10">
        <v>2.6173884210404601E-2</v>
      </c>
      <c r="AAV10">
        <v>-5.1917627896969E-2</v>
      </c>
      <c r="AAW10">
        <v>-1.1443825242890501E-2</v>
      </c>
      <c r="AAX10">
        <v>-2.5958364257722299E-2</v>
      </c>
      <c r="AAY10">
        <v>-2.5438112515105801E-2</v>
      </c>
      <c r="AAZ10">
        <v>-4.17240870934876E-2</v>
      </c>
      <c r="ABA10">
        <v>4.4488064713901002E-2</v>
      </c>
      <c r="ABB10">
        <v>5.1803731643835102E-2</v>
      </c>
      <c r="ABC10">
        <v>2.82687264484403E-2</v>
      </c>
      <c r="ABD10">
        <v>-1.7365682878172702E-2</v>
      </c>
      <c r="ABE10">
        <v>3.3665460989869202E-2</v>
      </c>
      <c r="ABF10">
        <v>4.4196883588266903E-3</v>
      </c>
      <c r="ABG10">
        <v>4.8626881785926498E-3</v>
      </c>
      <c r="ABH10">
        <v>-3.83801954826023E-3</v>
      </c>
      <c r="ABI10">
        <v>-2.9697455458833601E-2</v>
      </c>
      <c r="ABJ10">
        <v>-5.1928366034331097E-2</v>
      </c>
      <c r="ABK10">
        <v>-5.1062935341238798E-2</v>
      </c>
      <c r="ABL10">
        <v>-3.0867330760989301E-2</v>
      </c>
      <c r="ABM10">
        <v>-1.8485788490433301E-2</v>
      </c>
      <c r="ABN10">
        <v>1.6241331362183298E-2</v>
      </c>
      <c r="ABO10">
        <v>4.2175498763163198E-2</v>
      </c>
      <c r="ABP10">
        <v>5.4037766473423302E-2</v>
      </c>
      <c r="ABQ10">
        <v>-2.8143476906111999E-2</v>
      </c>
      <c r="ABR10">
        <v>-5.1860060548795002E-3</v>
      </c>
      <c r="ABS10">
        <v>-8.4148987477016893E-3</v>
      </c>
      <c r="ABT10">
        <v>-4.8614886000572399E-2</v>
      </c>
      <c r="ABU10">
        <v>2.2131773589908702E-3</v>
      </c>
      <c r="ABV10">
        <v>-5.9833749870019201E-2</v>
      </c>
      <c r="ABW10">
        <v>1.37873624726692E-2</v>
      </c>
      <c r="ABX10">
        <v>1.06647339950958E-2</v>
      </c>
      <c r="ABY10">
        <v>-6.2365310036602397E-3</v>
      </c>
      <c r="ABZ10">
        <v>3.38443146539949E-2</v>
      </c>
      <c r="ACA10">
        <v>-1.38113817431422E-2</v>
      </c>
      <c r="ACB10">
        <v>-4.6951516773231797E-2</v>
      </c>
      <c r="ACC10">
        <v>-1.15132652752495E-2</v>
      </c>
      <c r="ACD10">
        <v>8.7408999138096806E-3</v>
      </c>
      <c r="ACE10">
        <v>5.0950640371268202E-2</v>
      </c>
      <c r="ACF10">
        <v>-3.6737053763178103E-2</v>
      </c>
      <c r="ACG10">
        <v>3.99391190592693E-2</v>
      </c>
      <c r="ACH10">
        <v>-4.9095216578973699E-2</v>
      </c>
      <c r="ACI10">
        <v>3.4138417948448001E-3</v>
      </c>
      <c r="ACJ10">
        <v>-3.5558042113012597E-2</v>
      </c>
      <c r="ACK10">
        <v>1.1565574014220001E-2</v>
      </c>
      <c r="ACL10">
        <v>-4.3374663801900401E-2</v>
      </c>
      <c r="ACM10">
        <v>-1.6107875429741202E-2</v>
      </c>
      <c r="ACN10">
        <v>5.3563655971058201E-2</v>
      </c>
      <c r="ACO10">
        <v>5.6279890227581002E-2</v>
      </c>
      <c r="ACP10">
        <v>4.8695787669523302E-2</v>
      </c>
      <c r="ACQ10">
        <v>5.6236762447527698E-2</v>
      </c>
      <c r="ACR10">
        <v>-4.8126266821065702E-2</v>
      </c>
      <c r="ACS10">
        <v>5.53753256722938E-2</v>
      </c>
      <c r="ACT10">
        <v>-5.9060824172009897E-2</v>
      </c>
      <c r="ACU10">
        <v>-4.0856315009858202E-2</v>
      </c>
      <c r="ACV10">
        <v>5.4274595264733001E-2</v>
      </c>
      <c r="ACW10">
        <v>-6.1795252575983298E-2</v>
      </c>
      <c r="ACX10">
        <v>5.7207022549223802E-2</v>
      </c>
      <c r="ACY10">
        <v>-1.46233009402094E-2</v>
      </c>
      <c r="ACZ10">
        <v>-9.8005028432711395E-3</v>
      </c>
      <c r="ADA10">
        <v>-6.0482025478931001E-2</v>
      </c>
      <c r="ADB10">
        <v>-1.8283627994732699E-2</v>
      </c>
      <c r="ADC10">
        <v>-3.1442609856013701E-2</v>
      </c>
      <c r="ADD10">
        <v>6.2552274726311904E-2</v>
      </c>
      <c r="ADE10">
        <v>5.07454646883733E-2</v>
      </c>
      <c r="ADF10">
        <v>2.8269338579410299E-2</v>
      </c>
      <c r="ADG10">
        <v>-1.45494785348587E-2</v>
      </c>
      <c r="ADH10">
        <v>-3.47634531184558E-2</v>
      </c>
      <c r="ADI10">
        <v>6.3336989915531702E-2</v>
      </c>
      <c r="ADJ10">
        <v>1.1573810894756001E-2</v>
      </c>
      <c r="ADK10">
        <v>4.2526140858971398E-2</v>
      </c>
      <c r="ADL10">
        <v>3.9236544503432197E-2</v>
      </c>
      <c r="ADM10">
        <v>5.4931643956851899E-2</v>
      </c>
      <c r="ADN10">
        <v>3.0391974951944602E-2</v>
      </c>
      <c r="ADO10">
        <v>-5.8920405085332403E-2</v>
      </c>
      <c r="ADP10">
        <v>-5.5989018405624903E-2</v>
      </c>
      <c r="ADQ10">
        <v>3.5565173901129399E-2</v>
      </c>
      <c r="ADR10">
        <v>1.5588151916633E-2</v>
      </c>
      <c r="ADS10">
        <v>6.0969065624554002E-2</v>
      </c>
      <c r="ADT10">
        <v>-3.92211700880487E-2</v>
      </c>
      <c r="ADU10">
        <v>-2.3886547975495902E-3</v>
      </c>
      <c r="ADV10">
        <v>3.6399199756457903E-2</v>
      </c>
      <c r="ADW10">
        <v>-4.1823603991937696E-3</v>
      </c>
      <c r="ADX10">
        <v>-1.6477186448187402E-2</v>
      </c>
      <c r="ADY10">
        <v>6.3861784909806193E-2</v>
      </c>
      <c r="ADZ10">
        <v>-3.10790775468665E-2</v>
      </c>
      <c r="AEA10">
        <v>5.3419031230784703E-2</v>
      </c>
      <c r="AEB10">
        <v>1.52946451810211E-2</v>
      </c>
      <c r="AEC10">
        <v>1.1142128262405101E-2</v>
      </c>
      <c r="AED10">
        <v>2.4342489944966201E-2</v>
      </c>
      <c r="AEE10">
        <v>-3.4280229493206499E-2</v>
      </c>
      <c r="AEF10">
        <v>5.51998245849947E-2</v>
      </c>
      <c r="AEG10">
        <v>3.7116792900073303E-2</v>
      </c>
      <c r="AEH10">
        <v>-5.6816904662114096E-4</v>
      </c>
      <c r="AEI10">
        <v>4.4436167721496597E-2</v>
      </c>
      <c r="AEJ10">
        <v>5.1729083615004598E-2</v>
      </c>
      <c r="AEK10">
        <v>-5.0034377610631703E-2</v>
      </c>
      <c r="AEL10">
        <v>3.4782586222849098E-2</v>
      </c>
      <c r="AEM10">
        <v>5.58064448571155E-2</v>
      </c>
      <c r="AEN10">
        <v>-8.9197619977338296E-3</v>
      </c>
      <c r="AEO10">
        <v>-2.6599241800260898E-2</v>
      </c>
      <c r="AEP10">
        <v>-8.2290203164521892E-3</v>
      </c>
      <c r="AEQ10">
        <v>6.3313362636759796E-2</v>
      </c>
      <c r="AER10">
        <v>-4.5225775395410896E-3</v>
      </c>
      <c r="AES10">
        <v>-1.6719524180013899E-2</v>
      </c>
      <c r="AET10">
        <v>-4.2233762232476497E-2</v>
      </c>
      <c r="AEU10">
        <v>1.3782626779993E-2</v>
      </c>
      <c r="AEV10">
        <v>4.9289035955803202E-2</v>
      </c>
      <c r="AEW10">
        <v>-2.2708107336525198E-2</v>
      </c>
      <c r="AEX10">
        <v>-4.6453346051909102E-2</v>
      </c>
      <c r="AEY10">
        <v>3.5870479685984197E-2</v>
      </c>
      <c r="AEZ10">
        <v>-6.2840274122544296E-2</v>
      </c>
      <c r="AFA10">
        <v>-6.0584980798458102E-2</v>
      </c>
      <c r="AFB10">
        <v>6.1818051677310699E-2</v>
      </c>
      <c r="AFC10">
        <v>7.3258210784518196E-4</v>
      </c>
      <c r="AFD10">
        <v>6.0514063744116803E-2</v>
      </c>
      <c r="AFE10">
        <v>6.2325276536261904E-3</v>
      </c>
      <c r="AFF10">
        <v>2.2904442977185201E-2</v>
      </c>
      <c r="AFG10">
        <v>5.44749555451262E-2</v>
      </c>
      <c r="AFH10">
        <v>-5.7882746529249102E-2</v>
      </c>
      <c r="AFI10">
        <v>-6.2945950622982805E-2</v>
      </c>
      <c r="AFJ10">
        <v>2.95217615204066E-2</v>
      </c>
      <c r="AFK10">
        <v>-2.91261847527064E-2</v>
      </c>
      <c r="AFL10">
        <v>3.8538649006690802E-2</v>
      </c>
      <c r="AFM10">
        <v>7.1376832288378598E-3</v>
      </c>
      <c r="AFN10">
        <v>5.1672969118841403E-3</v>
      </c>
      <c r="AFO10">
        <v>8.9317302696206996E-3</v>
      </c>
      <c r="AFP10">
        <v>5.80681568916218E-2</v>
      </c>
      <c r="AFQ10">
        <v>-2.0787928830642299E-2</v>
      </c>
      <c r="AFR10">
        <v>-4.2429342275591302E-2</v>
      </c>
      <c r="AFS10">
        <v>1.50140265148914E-2</v>
      </c>
      <c r="AFT10">
        <v>3.9991264560531002E-2</v>
      </c>
      <c r="AFU10">
        <v>-1.92390875562399E-3</v>
      </c>
      <c r="AFV10">
        <v>5.3860047684275603E-2</v>
      </c>
      <c r="AFW10">
        <v>2.5082388262125398E-2</v>
      </c>
      <c r="AFX10">
        <v>-4.9557657824824998E-2</v>
      </c>
      <c r="AFY10">
        <v>-5.4214067957345798E-2</v>
      </c>
      <c r="AFZ10">
        <v>-3.1985926859112002E-2</v>
      </c>
      <c r="AGA10">
        <v>1.4498925093016099E-2</v>
      </c>
      <c r="AGB10">
        <v>-2.2046877168762202E-2</v>
      </c>
      <c r="AGC10">
        <v>-4.7862105271336199E-2</v>
      </c>
      <c r="AGD10">
        <v>-4.5846641544039703E-2</v>
      </c>
      <c r="AGE10">
        <v>3.24445860189242E-2</v>
      </c>
      <c r="AGF10">
        <v>3.83635323250145E-2</v>
      </c>
      <c r="AGG10">
        <v>5.92823711939666E-2</v>
      </c>
      <c r="AGH10">
        <v>-5.0955031283160999E-2</v>
      </c>
      <c r="AGI10">
        <v>-1.1242818351147399E-2</v>
      </c>
      <c r="AGJ10">
        <v>1.6463424048763699E-2</v>
      </c>
      <c r="AGK10">
        <v>3.5738374390743198E-2</v>
      </c>
      <c r="AGL10">
        <v>5.51301428326623E-2</v>
      </c>
      <c r="AGM10">
        <v>2.2386403785202898E-2</v>
      </c>
      <c r="AGN10">
        <v>-8.9709975504382398E-3</v>
      </c>
      <c r="AGO10">
        <v>2.5241864041730299E-2</v>
      </c>
      <c r="AGP10">
        <v>-3.9912624125655299E-2</v>
      </c>
      <c r="AGQ10">
        <v>-1.8925861140278701E-2</v>
      </c>
      <c r="AGR10">
        <v>-2.2746393868678799E-2</v>
      </c>
      <c r="AGS10">
        <v>-2.8672038777741899E-2</v>
      </c>
      <c r="AGT10">
        <v>-2.1140970677560399E-2</v>
      </c>
      <c r="AGU10">
        <v>4.2251739946363803E-2</v>
      </c>
      <c r="AGV10">
        <v>-3.9620934457848403E-3</v>
      </c>
      <c r="AGW10">
        <v>6.1494071461293598E-2</v>
      </c>
      <c r="AGX10">
        <v>3.0579273778351498E-2</v>
      </c>
      <c r="AGY10">
        <v>-5.6636143447711999E-2</v>
      </c>
      <c r="AGZ10">
        <v>4.7923292499856197E-2</v>
      </c>
      <c r="AHA10">
        <v>1.4447755880800901E-2</v>
      </c>
      <c r="AHB10">
        <v>-6.1723866724637998E-2</v>
      </c>
      <c r="AHC10">
        <v>1.0732042258575601E-2</v>
      </c>
      <c r="AHD10">
        <v>-8.9204419579834698E-3</v>
      </c>
      <c r="AHE10">
        <v>6.35533921185195E-2</v>
      </c>
      <c r="AHF10">
        <v>5.5701869197910397E-2</v>
      </c>
      <c r="AHG10">
        <v>-5.1459236339055602E-2</v>
      </c>
      <c r="AHH10">
        <v>-4.2630777462492997E-2</v>
      </c>
      <c r="AHI10">
        <v>7.7792435007749197E-3</v>
      </c>
      <c r="AHJ10">
        <v>1.5941255667447099E-2</v>
      </c>
      <c r="AHK10">
        <v>1.13052870409258E-2</v>
      </c>
      <c r="AHL10">
        <v>-5.9515934793680302E-2</v>
      </c>
      <c r="AHM10">
        <v>-2.4696103242354699E-2</v>
      </c>
      <c r="AHN10">
        <v>3.2119209823910803E-2</v>
      </c>
      <c r="AHO10">
        <v>5.4893974528227502E-2</v>
      </c>
      <c r="AHP10">
        <v>3.0919886311594199E-2</v>
      </c>
      <c r="AHQ10">
        <v>2.4279613154777301E-2</v>
      </c>
      <c r="AHR10">
        <v>-6.2345697370487299E-2</v>
      </c>
      <c r="AHS10">
        <v>1.43759822002302E-3</v>
      </c>
      <c r="AHT10">
        <v>-1.35430320479873E-2</v>
      </c>
      <c r="AHU10">
        <v>-1.02750798133761E-2</v>
      </c>
      <c r="AHV10">
        <v>4.7977186406526998E-2</v>
      </c>
      <c r="AHW10">
        <v>-7.3697410661660596E-3</v>
      </c>
      <c r="AHX10">
        <v>-6.05866758754037E-2</v>
      </c>
      <c r="AHY10">
        <v>4.03558909821943E-3</v>
      </c>
      <c r="AHZ10">
        <v>1.8093693004086999E-2</v>
      </c>
      <c r="AIA10">
        <v>-5.9603127546587397E-3</v>
      </c>
      <c r="AIB10">
        <v>-1.17591503176574E-2</v>
      </c>
      <c r="AIC10">
        <v>2.3027381166009098E-2</v>
      </c>
      <c r="AID10">
        <v>-4.2395034505412002E-2</v>
      </c>
      <c r="AIE10">
        <v>5.7742449440792799E-2</v>
      </c>
      <c r="AIF10">
        <v>-4.2069280812761199E-2</v>
      </c>
      <c r="AIG10">
        <v>-2.63443555026633E-2</v>
      </c>
      <c r="AIH10">
        <v>-6.0466593900759598E-2</v>
      </c>
      <c r="AII10">
        <v>4.9409336544397303E-2</v>
      </c>
      <c r="AIJ10">
        <v>-6.2335440201679998E-2</v>
      </c>
      <c r="AIK10">
        <v>3.9942772252607402E-2</v>
      </c>
      <c r="AIL10">
        <v>4.2548856879052001E-2</v>
      </c>
      <c r="AIM10">
        <v>-9.5840685419688997E-3</v>
      </c>
      <c r="AIN10">
        <v>3.7257081718228701E-3</v>
      </c>
      <c r="AIO10">
        <v>1.423099131305E-4</v>
      </c>
      <c r="AIP10">
        <v>3.1854714517197999E-2</v>
      </c>
      <c r="AIQ10">
        <v>2.00678901474826E-2</v>
      </c>
      <c r="AIR10">
        <v>4.4591599976753597E-2</v>
      </c>
      <c r="AIS10">
        <v>-3.1774872420218002E-2</v>
      </c>
      <c r="AIT10">
        <v>-1.7212032138398401E-3</v>
      </c>
      <c r="AIU10">
        <v>6.0602816839073197E-2</v>
      </c>
      <c r="AIV10">
        <v>-2.7121302243672601E-3</v>
      </c>
      <c r="AIW10">
        <v>3.8118024303831398E-2</v>
      </c>
      <c r="AIX10">
        <v>-6.3320424497782996E-2</v>
      </c>
      <c r="AIY10">
        <v>-4.65412017041461E-2</v>
      </c>
      <c r="AIZ10">
        <v>5.6976961440751699E-2</v>
      </c>
      <c r="AJA10">
        <v>4.5441165675076597E-2</v>
      </c>
      <c r="AJB10">
        <v>-2.94849677610217E-3</v>
      </c>
      <c r="AJC10">
        <v>-1.8747789835391701E-2</v>
      </c>
      <c r="AJD10">
        <v>-3.1137998829984699E-2</v>
      </c>
      <c r="AJE10">
        <v>5.6742452512073202E-2</v>
      </c>
      <c r="AJF10">
        <v>6.8411908734042704E-3</v>
      </c>
      <c r="AJG10">
        <v>-3.3787460012713998E-3</v>
      </c>
      <c r="AJH10">
        <v>-3.9879787816135298E-2</v>
      </c>
      <c r="AJI10">
        <v>5.6527731391403102E-2</v>
      </c>
      <c r="AJJ10">
        <v>3.64370807421667E-2</v>
      </c>
      <c r="AJK10">
        <v>-3.9427222757684802E-2</v>
      </c>
      <c r="AJL10">
        <v>-9.74098041645622E-3</v>
      </c>
      <c r="AJM10">
        <v>-2.24130396937391E-2</v>
      </c>
      <c r="AJN10">
        <v>3.0911621977766798E-2</v>
      </c>
      <c r="AJO10">
        <v>1.36127247347923E-2</v>
      </c>
      <c r="AJP10">
        <v>3.6234268603005902E-2</v>
      </c>
      <c r="AJQ10">
        <v>-3.0986811942459601E-4</v>
      </c>
      <c r="AJR10">
        <v>-3.2315617508508303E-2</v>
      </c>
      <c r="AJS10">
        <v>-1.5196887161699301E-2</v>
      </c>
      <c r="AJT10">
        <v>8.2335197746550397E-3</v>
      </c>
      <c r="AJU10">
        <v>-2.9738356693623E-2</v>
      </c>
      <c r="AJV10">
        <v>3.7162244979350799E-2</v>
      </c>
      <c r="AJW10">
        <v>-2.32420350461621E-2</v>
      </c>
      <c r="AJX10">
        <v>3.0867831388327601E-2</v>
      </c>
      <c r="AJY10">
        <v>-6.7952204204091001E-3</v>
      </c>
      <c r="AJZ10">
        <v>-6.1859199984342396E-3</v>
      </c>
      <c r="AKA10">
        <v>-3.8872152321875797E-2</v>
      </c>
      <c r="AKB10">
        <v>1.11028444194868E-2</v>
      </c>
      <c r="AKC10">
        <v>-5.7807337073570497E-2</v>
      </c>
      <c r="AKD10">
        <v>1.4060271200657001E-2</v>
      </c>
      <c r="AKE10">
        <v>3.8097065383694E-2</v>
      </c>
      <c r="AKF10">
        <v>6.11318169509803E-2</v>
      </c>
      <c r="AKG10">
        <v>2.6886205815983701E-2</v>
      </c>
      <c r="AKH10">
        <v>-1.96606963798014E-2</v>
      </c>
      <c r="AKI10">
        <v>2.47102779012848E-2</v>
      </c>
      <c r="AKJ10">
        <v>-9.0245127684390296E-3</v>
      </c>
      <c r="AKK10">
        <v>2.4500519930653199E-2</v>
      </c>
      <c r="AKL10">
        <v>1.8380542108230299E-2</v>
      </c>
      <c r="AKM10">
        <v>-3.37930449416892E-2</v>
      </c>
      <c r="AKN10">
        <v>4.7932734562821901E-4</v>
      </c>
      <c r="AKO10">
        <v>-4.5067972599713603E-2</v>
      </c>
      <c r="AKP10">
        <v>-9.2816908196940897E-4</v>
      </c>
      <c r="AKQ10">
        <v>2.98683934407671E-2</v>
      </c>
      <c r="AKR10">
        <v>2.00411749392259E-2</v>
      </c>
      <c r="AKS10">
        <v>-2.0628226748191299E-4</v>
      </c>
      <c r="AKT10">
        <v>-2.0738175964074099E-2</v>
      </c>
      <c r="AKU10">
        <v>-5.9238547278649203E-2</v>
      </c>
      <c r="AKV10">
        <v>-6.0496647274350897E-2</v>
      </c>
      <c r="AKW10">
        <v>3.6001220266818901E-2</v>
      </c>
      <c r="AKX10">
        <v>-4.6828539667432202E-2</v>
      </c>
      <c r="AKY10">
        <v>3.2507258934801699E-3</v>
      </c>
      <c r="AKZ10">
        <v>-5.0997327514347303E-2</v>
      </c>
      <c r="ALA10">
        <v>3.5276637074664503E-2</v>
      </c>
      <c r="ALB10">
        <v>-4.8241386538945302E-2</v>
      </c>
      <c r="ALC10">
        <v>4.1448414552390997E-2</v>
      </c>
      <c r="ALD10">
        <v>-3.6965850591030497E-2</v>
      </c>
      <c r="ALE10">
        <v>4.02522401290583E-2</v>
      </c>
      <c r="ALF10">
        <v>-2.8780402275858101E-3</v>
      </c>
      <c r="ALG10">
        <v>-1.6214529529360699E-2</v>
      </c>
      <c r="ALH10">
        <v>5.0388085668133201E-2</v>
      </c>
      <c r="ALI10">
        <v>-4.70791736825244E-2</v>
      </c>
      <c r="ALJ10">
        <v>-3.3860774919875103E-2</v>
      </c>
      <c r="ALK10">
        <v>-2.3695422482530201E-2</v>
      </c>
      <c r="ALL10">
        <v>-2.3545756252077499E-2</v>
      </c>
      <c r="ALM10">
        <v>-2.7193573776290898E-3</v>
      </c>
      <c r="ALN10" t="s">
        <v>9</v>
      </c>
      <c r="ALO10">
        <f t="shared" si="0"/>
        <v>-6.3456578498357896E-2</v>
      </c>
      <c r="ALP10">
        <f t="shared" si="1"/>
        <v>6.3861784909806193E-2</v>
      </c>
      <c r="ALR10" t="s">
        <v>25</v>
      </c>
      <c r="ALS10">
        <v>-1.21105793791588E-2</v>
      </c>
      <c r="ALT10">
        <v>3.8566389237533901E-3</v>
      </c>
    </row>
    <row r="11" spans="1:1011" x14ac:dyDescent="0.2">
      <c r="A11" t="s">
        <v>10</v>
      </c>
      <c r="B11">
        <v>7.1780060478233099E-2</v>
      </c>
      <c r="C11">
        <v>5.5264619129033903E-2</v>
      </c>
      <c r="D11">
        <v>0.112800915264025</v>
      </c>
      <c r="E11">
        <v>-0.11816054758825</v>
      </c>
      <c r="F11">
        <v>7.6283731126562504E-2</v>
      </c>
      <c r="G11">
        <v>0.110699744720197</v>
      </c>
      <c r="H11">
        <v>-0.11643994780538799</v>
      </c>
      <c r="I11">
        <v>-0.12691549662260199</v>
      </c>
      <c r="J11">
        <v>-3.9816404652900497E-2</v>
      </c>
      <c r="K11">
        <v>9.4968486319588694E-2</v>
      </c>
      <c r="L11">
        <v>-8.3324523540629594E-2</v>
      </c>
      <c r="M11">
        <v>-0.104051531457326</v>
      </c>
      <c r="N11">
        <v>-0.13602449011342399</v>
      </c>
      <c r="O11">
        <v>-0.14812227993184601</v>
      </c>
      <c r="P11">
        <v>-2.0783403656864201E-2</v>
      </c>
      <c r="Q11">
        <v>0.10504489604476799</v>
      </c>
      <c r="R11">
        <v>7.56521051520639E-2</v>
      </c>
      <c r="S11">
        <v>-3.4815292615393401E-2</v>
      </c>
      <c r="T11">
        <v>-0.12192398374317399</v>
      </c>
      <c r="U11">
        <v>0.141980912296229</v>
      </c>
      <c r="V11">
        <v>-7.2232974662365002E-2</v>
      </c>
      <c r="W11">
        <v>4.4137348909863601E-2</v>
      </c>
      <c r="X11">
        <v>-0.114449045096871</v>
      </c>
      <c r="Y11">
        <v>4.3078545589547101E-2</v>
      </c>
      <c r="Z11">
        <v>7.2671056454649594E-2</v>
      </c>
      <c r="AA11">
        <v>-6.2184609757199E-2</v>
      </c>
      <c r="AB11">
        <v>-7.4003958329039596E-2</v>
      </c>
      <c r="AC11">
        <v>1.27281260266211E-2</v>
      </c>
      <c r="AD11">
        <v>8.8739730108041898E-2</v>
      </c>
      <c r="AE11">
        <v>8.2358552052451905E-2</v>
      </c>
      <c r="AF11">
        <v>-4.8148464687165E-2</v>
      </c>
      <c r="AG11">
        <v>0.10806844370188699</v>
      </c>
      <c r="AH11">
        <v>-0.12800878302697899</v>
      </c>
      <c r="AI11">
        <v>-9.3552679086530102E-2</v>
      </c>
      <c r="AJ11">
        <v>-4.4937842424565298E-2</v>
      </c>
      <c r="AK11">
        <v>1.92555288965779E-2</v>
      </c>
      <c r="AL11">
        <v>9.4074275874664895E-2</v>
      </c>
      <c r="AM11">
        <v>-0.125738325125724</v>
      </c>
      <c r="AN11">
        <v>0.11154389257892799</v>
      </c>
      <c r="AO11">
        <v>0.16003538766671399</v>
      </c>
      <c r="AP11">
        <v>-4.2822026872652297E-2</v>
      </c>
      <c r="AQ11">
        <v>-7.5885765274467096E-2</v>
      </c>
      <c r="AR11">
        <v>5.98791803599837E-2</v>
      </c>
      <c r="AS11">
        <v>-2.95912369776346E-4</v>
      </c>
      <c r="AT11">
        <v>-7.2579010779431796E-2</v>
      </c>
      <c r="AU11">
        <v>5.2961464009299498E-2</v>
      </c>
      <c r="AV11">
        <v>0.14575339522505401</v>
      </c>
      <c r="AW11">
        <v>-8.3922897077052999E-2</v>
      </c>
      <c r="AX11">
        <v>1.6012690839612001E-2</v>
      </c>
      <c r="AY11">
        <v>3.5287961282959301E-2</v>
      </c>
      <c r="AZ11">
        <v>-1.5760507999004001E-2</v>
      </c>
      <c r="BA11">
        <v>-3.7847028138639202E-2</v>
      </c>
      <c r="BB11">
        <v>-0.124292409287643</v>
      </c>
      <c r="BC11">
        <v>-0.13883688002078801</v>
      </c>
      <c r="BD11">
        <v>-0.125055181771798</v>
      </c>
      <c r="BE11">
        <v>-7.2504011588175599E-2</v>
      </c>
      <c r="BF11">
        <v>1.0793241475755701E-2</v>
      </c>
      <c r="BG11">
        <v>-0.123137223770418</v>
      </c>
      <c r="BH11">
        <v>6.2760911232948205E-2</v>
      </c>
      <c r="BI11">
        <v>-3.9460581941706797E-2</v>
      </c>
      <c r="BJ11">
        <v>0.13674689642059301</v>
      </c>
      <c r="BK11">
        <v>3.1743000718315997E-2</v>
      </c>
      <c r="BL11">
        <v>-2.5576082855837099E-2</v>
      </c>
      <c r="BM11">
        <v>5.7415938590069097E-2</v>
      </c>
      <c r="BN11">
        <v>4.7594158197306197E-2</v>
      </c>
      <c r="BO11">
        <v>-3.0206313737141701E-4</v>
      </c>
      <c r="BP11">
        <v>7.6815145603381001E-3</v>
      </c>
      <c r="BQ11">
        <v>-7.1857168970417495E-2</v>
      </c>
      <c r="BR11">
        <v>9.9620112655681603E-2</v>
      </c>
      <c r="BS11">
        <v>-9.5047190032809203E-2</v>
      </c>
      <c r="BT11">
        <v>-3.05163498097938E-2</v>
      </c>
      <c r="BU11">
        <v>0.101613377043463</v>
      </c>
      <c r="BV11">
        <v>-9.3403552818871E-2</v>
      </c>
      <c r="BW11">
        <v>0.12620383018457301</v>
      </c>
      <c r="BX11">
        <v>6.32876255511724E-2</v>
      </c>
      <c r="BY11">
        <v>0.139965928084995</v>
      </c>
      <c r="BZ11">
        <v>7.1510203384735099E-2</v>
      </c>
      <c r="CA11">
        <v>1.1164748823393701E-2</v>
      </c>
      <c r="CB11">
        <v>-0.13551033162260401</v>
      </c>
      <c r="CC11">
        <v>-1.5952648078567899E-2</v>
      </c>
      <c r="CD11">
        <v>8.1135085642843094E-2</v>
      </c>
      <c r="CE11">
        <v>-2.3530489935258098E-2</v>
      </c>
      <c r="CF11">
        <v>0.113745180908134</v>
      </c>
      <c r="CG11">
        <v>0.146994454059658</v>
      </c>
      <c r="CH11">
        <v>-5.7146339941154298E-2</v>
      </c>
      <c r="CI11">
        <v>3.9991377795529498E-2</v>
      </c>
      <c r="CJ11">
        <v>3.5889412665516499E-2</v>
      </c>
      <c r="CK11">
        <v>3.3934129750895002E-3</v>
      </c>
      <c r="CL11">
        <v>-5.9879360457493903E-2</v>
      </c>
      <c r="CM11">
        <v>-3.6330873999807903E-2</v>
      </c>
      <c r="CN11">
        <v>-0.114375212754698</v>
      </c>
      <c r="CO11">
        <v>-3.6902161609782901E-2</v>
      </c>
      <c r="CP11">
        <v>0.14685871812766199</v>
      </c>
      <c r="CQ11">
        <v>-0.127196403638133</v>
      </c>
      <c r="CR11">
        <v>3.1318581040258302E-2</v>
      </c>
      <c r="CS11">
        <v>4.3275326352823398E-2</v>
      </c>
      <c r="CT11">
        <v>-5.7883245051294002E-3</v>
      </c>
      <c r="CU11">
        <v>-0.13196806895809701</v>
      </c>
      <c r="CV11">
        <v>9.3682302405986295E-2</v>
      </c>
      <c r="CW11">
        <v>2.84783253230166E-3</v>
      </c>
      <c r="CX11">
        <v>9.5391938155846897E-3</v>
      </c>
      <c r="CY11">
        <v>-7.8756058289739094E-3</v>
      </c>
      <c r="CZ11">
        <v>8.4148246704797696E-4</v>
      </c>
      <c r="DA11">
        <v>0.14207541655108999</v>
      </c>
      <c r="DB11">
        <v>5.34965134115305E-2</v>
      </c>
      <c r="DC11">
        <v>-0.15137109467667101</v>
      </c>
      <c r="DD11">
        <v>1.2219735820444499E-2</v>
      </c>
      <c r="DE11">
        <v>-9.7899536947730001E-2</v>
      </c>
      <c r="DF11">
        <v>-0.118382804954467</v>
      </c>
      <c r="DG11">
        <v>1.34448969891804E-2</v>
      </c>
      <c r="DH11">
        <v>6.9051430009584802E-2</v>
      </c>
      <c r="DI11">
        <v>-0.11129392322969101</v>
      </c>
      <c r="DJ11">
        <v>-0.156457697847071</v>
      </c>
      <c r="DK11">
        <v>-0.14006322699113799</v>
      </c>
      <c r="DL11">
        <v>-9.0741046608826995E-2</v>
      </c>
      <c r="DM11">
        <v>0.13985752692467701</v>
      </c>
      <c r="DN11">
        <v>-0.15625850578471601</v>
      </c>
      <c r="DO11">
        <v>-0.14074136068394499</v>
      </c>
      <c r="DP11">
        <v>-8.3439169261181501E-2</v>
      </c>
      <c r="DQ11">
        <v>-2.8282260172423902E-2</v>
      </c>
      <c r="DR11">
        <v>9.9652343447917097E-2</v>
      </c>
      <c r="DS11">
        <v>-9.7412079288838604E-2</v>
      </c>
      <c r="DT11">
        <v>7.3526510169187098E-2</v>
      </c>
      <c r="DU11">
        <v>-0.100262912015982</v>
      </c>
      <c r="DV11">
        <v>3.9173499268620304E-3</v>
      </c>
      <c r="DW11">
        <v>3.7802463752366899E-2</v>
      </c>
      <c r="DX11">
        <v>-5.5924347575773199E-2</v>
      </c>
      <c r="DY11">
        <v>-0.112408386474991</v>
      </c>
      <c r="DZ11">
        <v>-7.1552300056317297E-3</v>
      </c>
      <c r="EA11">
        <v>-4.26747028115338E-2</v>
      </c>
      <c r="EB11">
        <v>0.15697429653960401</v>
      </c>
      <c r="EC11">
        <v>-6.4620363792102606E-2</v>
      </c>
      <c r="ED11">
        <v>-0.16014933360983</v>
      </c>
      <c r="EE11">
        <v>2.2221960940083999E-2</v>
      </c>
      <c r="EF11">
        <v>0.147517990695193</v>
      </c>
      <c r="EG11">
        <v>1.83573320779301E-2</v>
      </c>
      <c r="EH11">
        <v>4.6344946416985403E-2</v>
      </c>
      <c r="EI11">
        <v>0.104054336681787</v>
      </c>
      <c r="EJ11">
        <v>-9.1351698922481295E-2</v>
      </c>
      <c r="EK11">
        <v>-4.01221406768466E-2</v>
      </c>
      <c r="EL11">
        <v>9.0618683727665406E-2</v>
      </c>
      <c r="EM11">
        <v>-3.2226949596024498E-2</v>
      </c>
      <c r="EN11">
        <v>-6.2546108527337704E-2</v>
      </c>
      <c r="EO11">
        <v>-7.2794959340816007E-2</v>
      </c>
      <c r="EP11">
        <v>5.6641788170798499E-2</v>
      </c>
      <c r="EQ11">
        <v>-8.2018464466769303E-2</v>
      </c>
      <c r="ER11">
        <v>-2.09178252234303E-2</v>
      </c>
      <c r="ES11">
        <v>1.7190673701949599E-4</v>
      </c>
      <c r="ET11">
        <v>0.13645396074153701</v>
      </c>
      <c r="EU11">
        <v>-4.3739522590176001E-2</v>
      </c>
      <c r="EV11">
        <v>-3.1303431077792598E-2</v>
      </c>
      <c r="EW11">
        <v>-1.9112313702939001E-2</v>
      </c>
      <c r="EX11">
        <v>0.152493865647954</v>
      </c>
      <c r="EY11">
        <v>6.5860844824528197E-2</v>
      </c>
      <c r="EZ11">
        <v>-0.13950042063842599</v>
      </c>
      <c r="FA11">
        <v>2.5357121838308301E-2</v>
      </c>
      <c r="FB11">
        <v>2.00274589597794E-2</v>
      </c>
      <c r="FC11">
        <v>6.8925608638600797E-2</v>
      </c>
      <c r="FD11">
        <v>0.113664203760542</v>
      </c>
      <c r="FE11">
        <v>-0.15641046829106001</v>
      </c>
      <c r="FF11">
        <v>-6.7004809815084899E-3</v>
      </c>
      <c r="FG11">
        <v>1.2941261032664899E-2</v>
      </c>
      <c r="FH11">
        <v>-4.7653299690866902E-2</v>
      </c>
      <c r="FI11">
        <v>0.153483059309518</v>
      </c>
      <c r="FJ11">
        <v>-5.65434548760382E-3</v>
      </c>
      <c r="FK11">
        <v>-2.7853998577723599E-2</v>
      </c>
      <c r="FL11">
        <v>-3.3117521677465601E-2</v>
      </c>
      <c r="FM11">
        <v>-5.4344634933075397E-2</v>
      </c>
      <c r="FN11">
        <v>9.0521423073519097E-2</v>
      </c>
      <c r="FO11">
        <v>-0.11752382509930299</v>
      </c>
      <c r="FP11">
        <v>-1.3853373160842499E-2</v>
      </c>
      <c r="FQ11">
        <v>9.8137581051579506E-2</v>
      </c>
      <c r="FR11">
        <v>-0.128119512214629</v>
      </c>
      <c r="FS11">
        <v>1.06774693481327E-2</v>
      </c>
      <c r="FT11">
        <v>0.11786762969400801</v>
      </c>
      <c r="FU11">
        <v>-2.39699497145025E-2</v>
      </c>
      <c r="FV11">
        <v>-0.12687907344114799</v>
      </c>
      <c r="FW11">
        <v>6.41748340808177E-2</v>
      </c>
      <c r="FX11">
        <v>7.5279180393938994E-2</v>
      </c>
      <c r="FY11">
        <v>-0.13258174472263001</v>
      </c>
      <c r="FZ11">
        <v>-0.116092356461601</v>
      </c>
      <c r="GA11">
        <v>0.15573653201290499</v>
      </c>
      <c r="GB11">
        <v>-5.0575614497207599E-2</v>
      </c>
      <c r="GC11">
        <v>-9.0418156903497193E-2</v>
      </c>
      <c r="GD11">
        <v>-0.127335385153617</v>
      </c>
      <c r="GE11">
        <v>4.2329915274498101E-2</v>
      </c>
      <c r="GF11">
        <v>-5.6189505113329499E-2</v>
      </c>
      <c r="GG11">
        <v>5.35725205938525E-2</v>
      </c>
      <c r="GH11">
        <v>-0.15665865555399999</v>
      </c>
      <c r="GI11">
        <v>0.126650493641465</v>
      </c>
      <c r="GJ11">
        <v>0.12784612512660001</v>
      </c>
      <c r="GK11">
        <v>0.13366339877658601</v>
      </c>
      <c r="GL11">
        <v>-0.100624980705117</v>
      </c>
      <c r="GM11">
        <v>-7.72657042956756E-2</v>
      </c>
      <c r="GN11">
        <v>7.9535532909530596E-2</v>
      </c>
      <c r="GO11">
        <v>-0.15811960567319999</v>
      </c>
      <c r="GP11">
        <v>0.12909583996974999</v>
      </c>
      <c r="GQ11">
        <v>0.15570372234772101</v>
      </c>
      <c r="GR11">
        <v>-0.111103284130825</v>
      </c>
      <c r="GS11">
        <v>-2.6292262559148599E-2</v>
      </c>
      <c r="GT11">
        <v>0.122499757010414</v>
      </c>
      <c r="GU11">
        <v>5.8201008949845603E-2</v>
      </c>
      <c r="GV11">
        <v>0.13960004269951301</v>
      </c>
      <c r="GW11">
        <v>-4.2968543953191803E-3</v>
      </c>
      <c r="GX11">
        <v>-0.110943018177769</v>
      </c>
      <c r="GY11">
        <v>8.0966237706291098E-3</v>
      </c>
      <c r="GZ11">
        <v>-0.114959280787021</v>
      </c>
      <c r="HA11">
        <v>-0.10291036708163299</v>
      </c>
      <c r="HB11">
        <v>-8.0394370146879002E-2</v>
      </c>
      <c r="HC11">
        <v>4.8198200405664998E-2</v>
      </c>
      <c r="HD11">
        <v>8.2879625903687706E-2</v>
      </c>
      <c r="HE11">
        <v>-0.117911213324151</v>
      </c>
      <c r="HF11">
        <v>-4.0913923216962501E-2</v>
      </c>
      <c r="HG11">
        <v>-2.68011209077436E-2</v>
      </c>
      <c r="HH11">
        <v>7.9187159363483903E-2</v>
      </c>
      <c r="HI11">
        <v>-0.15402675260631599</v>
      </c>
      <c r="HJ11">
        <v>-0.127710597870141</v>
      </c>
      <c r="HK11">
        <v>-0.117609554407301</v>
      </c>
      <c r="HL11">
        <v>0.12782423473037699</v>
      </c>
      <c r="HM11">
        <v>-1.79831738122588E-2</v>
      </c>
      <c r="HN11">
        <v>-7.51719103899883E-2</v>
      </c>
      <c r="HO11">
        <v>-5.3085060222633103E-2</v>
      </c>
      <c r="HP11">
        <v>8.2647609029047706E-2</v>
      </c>
      <c r="HQ11">
        <v>-5.2834439350352702E-2</v>
      </c>
      <c r="HR11">
        <v>4.56005187135822E-2</v>
      </c>
      <c r="HS11">
        <v>0.100069687340597</v>
      </c>
      <c r="HT11">
        <v>7.3558951603125394E-2</v>
      </c>
      <c r="HU11">
        <v>0.105453822775554</v>
      </c>
      <c r="HV11">
        <v>2.0957173394165799E-3</v>
      </c>
      <c r="HW11">
        <v>4.5200230307285698E-2</v>
      </c>
      <c r="HX11">
        <v>6.9605861582439602E-2</v>
      </c>
      <c r="HY11">
        <v>0.114054652819015</v>
      </c>
      <c r="HZ11">
        <v>4.0720570350841402E-2</v>
      </c>
      <c r="IA11">
        <v>0.12869805016355701</v>
      </c>
      <c r="IB11">
        <v>-5.5536565824766501E-2</v>
      </c>
      <c r="IC11">
        <v>-0.114604852206043</v>
      </c>
      <c r="ID11">
        <v>2.9439052875429899E-2</v>
      </c>
      <c r="IE11">
        <v>2.57129670836121E-2</v>
      </c>
      <c r="IF11">
        <v>-1.8226951328813801E-2</v>
      </c>
      <c r="IG11">
        <v>5.8914329358049897E-2</v>
      </c>
      <c r="IH11">
        <v>-0.139366355066039</v>
      </c>
      <c r="II11">
        <v>-0.12190598077951301</v>
      </c>
      <c r="IJ11">
        <v>-0.101393111756028</v>
      </c>
      <c r="IK11">
        <v>0.117209068294057</v>
      </c>
      <c r="IL11">
        <v>7.3264575531774997E-2</v>
      </c>
      <c r="IM11">
        <v>-5.7599259374567099E-2</v>
      </c>
      <c r="IN11">
        <v>4.6674958169774003E-2</v>
      </c>
      <c r="IO11">
        <v>6.2369894201209997E-3</v>
      </c>
      <c r="IP11">
        <v>-0.126872834029436</v>
      </c>
      <c r="IQ11">
        <v>-0.140675294775256</v>
      </c>
      <c r="IR11">
        <v>-6.7953996332684702E-2</v>
      </c>
      <c r="IS11">
        <v>6.8450088238314694E-2</v>
      </c>
      <c r="IT11">
        <v>-3.5571546399173801E-2</v>
      </c>
      <c r="IU11">
        <v>2.6318553624715801E-2</v>
      </c>
      <c r="IV11">
        <v>-3.8925049846885697E-2</v>
      </c>
      <c r="IW11">
        <v>-9.8382235059205E-2</v>
      </c>
      <c r="IX11">
        <v>-0.15367977669744501</v>
      </c>
      <c r="IY11">
        <v>9.9755870748707801E-2</v>
      </c>
      <c r="IZ11">
        <v>4.6460789355439097E-2</v>
      </c>
      <c r="JA11">
        <v>-2.7324872512724401E-2</v>
      </c>
      <c r="JB11">
        <v>-0.108642048792157</v>
      </c>
      <c r="JC11">
        <v>-1.94945335578793E-2</v>
      </c>
      <c r="JD11">
        <v>7.55018148707369E-2</v>
      </c>
      <c r="JE11">
        <v>9.0841176508184796E-2</v>
      </c>
      <c r="JF11">
        <v>-5.5741602578814498E-2</v>
      </c>
      <c r="JG11">
        <v>-0.10387389252569799</v>
      </c>
      <c r="JH11">
        <v>8.6958136755271295E-2</v>
      </c>
      <c r="JI11">
        <v>0.10250919233492101</v>
      </c>
      <c r="JJ11">
        <v>0.100913887505325</v>
      </c>
      <c r="JK11">
        <v>2.8149120613974302E-2</v>
      </c>
      <c r="JL11">
        <v>-0.11915434596848801</v>
      </c>
      <c r="JM11">
        <v>-3.6721616971733199E-2</v>
      </c>
      <c r="JN11">
        <v>0.14607218879614201</v>
      </c>
      <c r="JO11">
        <v>0.158249113262833</v>
      </c>
      <c r="JP11">
        <v>0.121641570027636</v>
      </c>
      <c r="JQ11">
        <v>-9.4048685455783307E-2</v>
      </c>
      <c r="JR11">
        <v>0.13456142800711199</v>
      </c>
      <c r="JS11">
        <v>-3.67686814765762E-2</v>
      </c>
      <c r="JT11">
        <v>-6.0503697691807697E-2</v>
      </c>
      <c r="JU11">
        <v>-5.8160185397512602E-2</v>
      </c>
      <c r="JV11">
        <v>8.8355088806211707E-2</v>
      </c>
      <c r="JW11">
        <v>-2.5149928872034402E-2</v>
      </c>
      <c r="JX11">
        <v>-7.7772848484916293E-2</v>
      </c>
      <c r="JY11">
        <v>-0.141494322846003</v>
      </c>
      <c r="JZ11">
        <v>0.107771801087005</v>
      </c>
      <c r="KA11">
        <v>0.15474208976895401</v>
      </c>
      <c r="KB11">
        <v>0.12721535932835301</v>
      </c>
      <c r="KC11">
        <v>-0.10454627278249699</v>
      </c>
      <c r="KD11">
        <v>0.112822861920909</v>
      </c>
      <c r="KE11">
        <v>-0.144117540908651</v>
      </c>
      <c r="KF11">
        <v>-0.13386879149867001</v>
      </c>
      <c r="KG11">
        <v>4.2986945698013097E-2</v>
      </c>
      <c r="KH11">
        <v>4.9978513268786801E-2</v>
      </c>
      <c r="KI11">
        <v>0.13722667203698899</v>
      </c>
      <c r="KJ11">
        <v>4.8438519016558998E-3</v>
      </c>
      <c r="KK11">
        <v>-6.4993649916776905E-2</v>
      </c>
      <c r="KL11">
        <v>0.152090326360416</v>
      </c>
      <c r="KM11">
        <v>0.14583333796742601</v>
      </c>
      <c r="KN11">
        <v>-8.0840775804588899E-2</v>
      </c>
      <c r="KO11">
        <v>1.39302586026946E-2</v>
      </c>
      <c r="KP11">
        <v>0.13822473264726501</v>
      </c>
      <c r="KQ11">
        <v>-0.14518136441098001</v>
      </c>
      <c r="KR11">
        <v>-0.14604051521199801</v>
      </c>
      <c r="KS11">
        <v>4.8814086527685999E-2</v>
      </c>
      <c r="KT11">
        <v>-9.9317892449176798E-2</v>
      </c>
      <c r="KU11">
        <v>-3.7766328787384902E-2</v>
      </c>
      <c r="KV11">
        <v>-0.135228373487809</v>
      </c>
      <c r="KW11">
        <v>0.137748804692963</v>
      </c>
      <c r="KX11">
        <v>-0.11075891121020601</v>
      </c>
      <c r="KY11">
        <v>-4.4196627617003603E-3</v>
      </c>
      <c r="KZ11">
        <v>-4.1357022995519204E-3</v>
      </c>
      <c r="LA11">
        <v>-4.5531208687587997E-2</v>
      </c>
      <c r="LB11">
        <v>-0.15607181836301201</v>
      </c>
      <c r="LC11">
        <v>-0.106151345701385</v>
      </c>
      <c r="LD11">
        <v>-6.8234830075048505E-2</v>
      </c>
      <c r="LE11">
        <v>0.112435116433403</v>
      </c>
      <c r="LF11">
        <v>-2.8715177075622499E-2</v>
      </c>
      <c r="LG11">
        <v>-0.14343292037661301</v>
      </c>
      <c r="LH11">
        <v>0.14833930321737401</v>
      </c>
      <c r="LI11">
        <v>9.7184424656170207E-2</v>
      </c>
      <c r="LJ11">
        <v>8.3023815858011302E-2</v>
      </c>
      <c r="LK11">
        <v>2.2354837800823101E-2</v>
      </c>
      <c r="LL11">
        <v>-6.1406822765236201E-2</v>
      </c>
      <c r="LM11">
        <v>0.113659169998369</v>
      </c>
      <c r="LN11">
        <v>-7.1583092849696398E-2</v>
      </c>
      <c r="LO11">
        <v>3.47522709327626E-3</v>
      </c>
      <c r="LP11">
        <v>4.0683640674210902E-2</v>
      </c>
      <c r="LQ11">
        <v>-9.4115877846157797E-2</v>
      </c>
      <c r="LR11">
        <v>-0.13805320670125901</v>
      </c>
      <c r="LS11">
        <v>0.14048587940920601</v>
      </c>
      <c r="LT11">
        <v>7.9496863020690105E-4</v>
      </c>
      <c r="LU11">
        <v>-9.7690751771214099E-2</v>
      </c>
      <c r="LV11">
        <v>0.140810522671278</v>
      </c>
      <c r="LW11">
        <v>1.34582454651227E-2</v>
      </c>
      <c r="LX11">
        <v>5.8923352926294102E-2</v>
      </c>
      <c r="LY11">
        <v>0.13168317805731999</v>
      </c>
      <c r="LZ11">
        <v>-7.3870664064938502E-2</v>
      </c>
      <c r="MA11">
        <v>1.0482905508575601E-2</v>
      </c>
      <c r="MB11">
        <v>0.14218304632850601</v>
      </c>
      <c r="MC11">
        <v>0.125536138888208</v>
      </c>
      <c r="MD11">
        <v>0.10849238232891301</v>
      </c>
      <c r="ME11">
        <v>8.5140769979445599E-2</v>
      </c>
      <c r="MF11">
        <v>8.8727918353986995E-2</v>
      </c>
      <c r="MG11">
        <v>-0.13869398741938799</v>
      </c>
      <c r="MH11">
        <v>4.2902841830637702E-2</v>
      </c>
      <c r="MI11">
        <v>-7.2452420338649404E-2</v>
      </c>
      <c r="MJ11">
        <v>-9.0582541823370805E-2</v>
      </c>
      <c r="MK11">
        <v>-5.2863724441851501E-2</v>
      </c>
      <c r="ML11">
        <v>0.138479465472435</v>
      </c>
      <c r="MM11">
        <v>3.7846246863626198E-3</v>
      </c>
      <c r="MN11">
        <v>-0.153139831573123</v>
      </c>
      <c r="MO11">
        <v>0.133008534985429</v>
      </c>
      <c r="MP11">
        <v>-3.9261450691604798E-2</v>
      </c>
      <c r="MQ11">
        <v>4.3389339625951498E-2</v>
      </c>
      <c r="MR11">
        <v>2.2830504902399801E-3</v>
      </c>
      <c r="MS11">
        <v>8.48094957941435E-2</v>
      </c>
      <c r="MT11">
        <v>-5.4775270817189199E-2</v>
      </c>
      <c r="MU11">
        <v>0.15835544882121</v>
      </c>
      <c r="MV11">
        <v>3.4262775796545998E-2</v>
      </c>
      <c r="MW11">
        <v>0.15207157678645</v>
      </c>
      <c r="MX11">
        <v>-0.112336307614941</v>
      </c>
      <c r="MY11">
        <v>2.5210309948910099E-3</v>
      </c>
      <c r="MZ11">
        <v>0.145993258521809</v>
      </c>
      <c r="NA11">
        <v>-0.124520464486543</v>
      </c>
      <c r="NB11">
        <v>-1.0053531508519399E-2</v>
      </c>
      <c r="NC11">
        <v>9.23945987083859E-2</v>
      </c>
      <c r="ND11">
        <v>-2.8595958870621101E-2</v>
      </c>
      <c r="NE11">
        <v>-0.15990533657223699</v>
      </c>
      <c r="NF11">
        <v>3.9970765426618399E-2</v>
      </c>
      <c r="NG11">
        <v>-0.12478219385462</v>
      </c>
      <c r="NH11">
        <v>0.146388493392623</v>
      </c>
      <c r="NI11">
        <v>-3.4458192623052698E-2</v>
      </c>
      <c r="NJ11">
        <v>0.106062669674165</v>
      </c>
      <c r="NK11">
        <v>-8.3513858938471797E-3</v>
      </c>
      <c r="NL11">
        <v>-7.2714780214130706E-2</v>
      </c>
      <c r="NM11">
        <v>-6.4463269850900895E-2</v>
      </c>
      <c r="NN11">
        <v>4.48417225299566E-2</v>
      </c>
      <c r="NO11">
        <v>-0.12075792133902501</v>
      </c>
      <c r="NP11">
        <v>6.1468438511669998E-2</v>
      </c>
      <c r="NQ11">
        <v>-2.8072011323340602E-2</v>
      </c>
      <c r="NR11">
        <v>8.7974068780741696E-2</v>
      </c>
      <c r="NS11">
        <v>-4.54374626085505E-2</v>
      </c>
      <c r="NT11">
        <v>5.9824051559258804E-3</v>
      </c>
      <c r="NU11">
        <v>6.9452799381648597E-2</v>
      </c>
      <c r="NV11">
        <v>-0.100361404957671</v>
      </c>
      <c r="NW11">
        <v>3.6295144930680199E-3</v>
      </c>
      <c r="NX11">
        <v>7.2528445081935497E-2</v>
      </c>
      <c r="NY11">
        <v>-0.10702483804615601</v>
      </c>
      <c r="NZ11">
        <v>-5.7260893734473801E-2</v>
      </c>
      <c r="OA11">
        <v>-6.7796460215523893E-2</v>
      </c>
      <c r="OB11">
        <v>-2.41842396310279E-2</v>
      </c>
      <c r="OC11">
        <v>-6.0702786852623401E-3</v>
      </c>
      <c r="OD11">
        <v>-7.3163747143878697E-3</v>
      </c>
      <c r="OE11">
        <v>2.48307176998784E-2</v>
      </c>
      <c r="OF11">
        <v>1.22417416480226E-2</v>
      </c>
      <c r="OG11">
        <v>3.1026992930869499E-2</v>
      </c>
      <c r="OH11">
        <v>-3.4181387561830999E-2</v>
      </c>
      <c r="OI11">
        <v>-8.7051703878373105E-2</v>
      </c>
      <c r="OJ11">
        <v>-9.2942277035816506E-2</v>
      </c>
      <c r="OK11">
        <v>1.1190749536669001E-3</v>
      </c>
      <c r="OL11">
        <v>0.139621376906129</v>
      </c>
      <c r="OM11">
        <v>0.121283247074781</v>
      </c>
      <c r="ON11">
        <v>-2.0288403711735299E-2</v>
      </c>
      <c r="OO11">
        <v>2.9935195568589999E-2</v>
      </c>
      <c r="OP11">
        <v>-7.5534424314351797E-2</v>
      </c>
      <c r="OQ11">
        <v>-2.0418291818155802E-2</v>
      </c>
      <c r="OR11">
        <v>6.0243649901922103E-2</v>
      </c>
      <c r="OS11">
        <v>8.6479842420880804E-2</v>
      </c>
      <c r="OT11">
        <v>5.1393769210767701E-2</v>
      </c>
      <c r="OU11">
        <v>4.2707397892284997E-2</v>
      </c>
      <c r="OV11">
        <v>9.41593457987666E-2</v>
      </c>
      <c r="OW11">
        <v>6.5286909381928895E-2</v>
      </c>
      <c r="OX11">
        <v>-1.37064181517492E-2</v>
      </c>
      <c r="OY11">
        <v>-0.121063823309534</v>
      </c>
      <c r="OZ11">
        <v>7.4739294291078104E-2</v>
      </c>
      <c r="PA11">
        <v>0.136635100220417</v>
      </c>
      <c r="PB11">
        <v>-9.1818842080572505E-2</v>
      </c>
      <c r="PC11">
        <v>1.09260498387675E-2</v>
      </c>
      <c r="PD11">
        <v>9.2801939103189807E-3</v>
      </c>
      <c r="PE11">
        <v>-0.132042190139815</v>
      </c>
      <c r="PF11">
        <v>-0.116154492331843</v>
      </c>
      <c r="PG11">
        <v>3.1711783662597998E-2</v>
      </c>
      <c r="PH11">
        <v>-6.8243851404804295E-2</v>
      </c>
      <c r="PI11">
        <v>-0.14327086161866401</v>
      </c>
      <c r="PJ11">
        <v>0.14498348591942101</v>
      </c>
      <c r="PK11">
        <v>-2.7481205591915699E-2</v>
      </c>
      <c r="PL11">
        <v>-6.3982453561518701E-2</v>
      </c>
      <c r="PM11">
        <v>-1.7748491420940801E-2</v>
      </c>
      <c r="PN11">
        <v>0.14496146464627799</v>
      </c>
      <c r="PO11">
        <v>4.7414075066541999E-3</v>
      </c>
      <c r="PP11">
        <v>-4.7001362946381901E-2</v>
      </c>
      <c r="PQ11">
        <v>0.10811373457821601</v>
      </c>
      <c r="PR11">
        <v>0.124156648086877</v>
      </c>
      <c r="PS11">
        <v>-6.1090999518250498E-2</v>
      </c>
      <c r="PT11">
        <v>-3.4669169049579198E-3</v>
      </c>
      <c r="PU11">
        <v>-7.4974287507594703E-2</v>
      </c>
      <c r="PV11">
        <v>-1.62798028436323E-3</v>
      </c>
      <c r="PW11">
        <v>4.6655489593520998E-2</v>
      </c>
      <c r="PX11">
        <v>0.12832713288130801</v>
      </c>
      <c r="PY11">
        <v>0.11103116075101201</v>
      </c>
      <c r="PZ11">
        <v>5.5587514430583199E-2</v>
      </c>
      <c r="QA11">
        <v>-0.15702412293919099</v>
      </c>
      <c r="QB11">
        <v>-4.5647471715589902E-2</v>
      </c>
      <c r="QC11">
        <v>4.8053140500357298E-2</v>
      </c>
      <c r="QD11">
        <v>2.1896686872146201E-2</v>
      </c>
      <c r="QE11">
        <v>-0.108472383354136</v>
      </c>
      <c r="QF11">
        <v>0.14980297526314301</v>
      </c>
      <c r="QG11">
        <v>-0.11690210309030701</v>
      </c>
      <c r="QH11">
        <v>2.5274597597168401E-2</v>
      </c>
      <c r="QI11">
        <v>6.3557723431343097E-2</v>
      </c>
      <c r="QJ11">
        <v>-1.6076051360395301E-2</v>
      </c>
      <c r="QK11">
        <v>-1.26175435026733E-3</v>
      </c>
      <c r="QL11">
        <v>2.3575802103365899E-2</v>
      </c>
      <c r="QM11">
        <v>3.8503856602079299E-2</v>
      </c>
      <c r="QN11">
        <v>0.11275967172290299</v>
      </c>
      <c r="QO11">
        <v>-7.8536045460977602E-2</v>
      </c>
      <c r="QP11">
        <v>-0.15206018658812601</v>
      </c>
      <c r="QQ11">
        <v>1.62657606921814E-2</v>
      </c>
      <c r="QR11">
        <v>-0.15419343212543599</v>
      </c>
      <c r="QS11">
        <v>-2.11612866655062E-2</v>
      </c>
      <c r="QT11">
        <v>-2.86173529940946E-2</v>
      </c>
      <c r="QU11">
        <v>7.7191708868497994E-2</v>
      </c>
      <c r="QV11">
        <v>-7.5851038493698605E-2</v>
      </c>
      <c r="QW11">
        <v>2.10848100984324E-2</v>
      </c>
      <c r="QX11">
        <v>0.114042430153214</v>
      </c>
      <c r="QY11">
        <v>2.5843096648252298E-2</v>
      </c>
      <c r="QZ11">
        <v>3.4378473606372799E-2</v>
      </c>
      <c r="RA11">
        <v>0.145175333354011</v>
      </c>
      <c r="RB11">
        <v>-3.4789244526512698E-2</v>
      </c>
      <c r="RC11">
        <v>-0.139498433682022</v>
      </c>
      <c r="RD11">
        <v>1.9391657235488802E-2</v>
      </c>
      <c r="RE11">
        <v>3.4893194629181098E-2</v>
      </c>
      <c r="RF11">
        <v>-0.110061595766054</v>
      </c>
      <c r="RG11">
        <v>5.4241477680463501E-2</v>
      </c>
      <c r="RH11">
        <v>-3.6879078174169001E-2</v>
      </c>
      <c r="RI11">
        <v>-0.135936742808658</v>
      </c>
      <c r="RJ11">
        <v>-0.13529339611194299</v>
      </c>
      <c r="RK11">
        <v>-0.156953214360573</v>
      </c>
      <c r="RL11">
        <v>9.6024021298457302E-2</v>
      </c>
      <c r="RM11">
        <v>0.12714196729673399</v>
      </c>
      <c r="RN11">
        <v>-0.145513782985871</v>
      </c>
      <c r="RO11">
        <v>-7.1265041561169695E-2</v>
      </c>
      <c r="RP11">
        <v>0.15242790367971701</v>
      </c>
      <c r="RQ11">
        <v>1.6974832972820399E-2</v>
      </c>
      <c r="RR11">
        <v>-0.12315155598713901</v>
      </c>
      <c r="RS11">
        <v>0.115616398388473</v>
      </c>
      <c r="RT11">
        <v>-9.87741929330853E-2</v>
      </c>
      <c r="RU11">
        <v>-6.4109309561574096E-2</v>
      </c>
      <c r="RV11">
        <v>-8.9031919971429493E-2</v>
      </c>
      <c r="RW11">
        <v>0.153711575711523</v>
      </c>
      <c r="RX11">
        <v>1.9217939388355001E-2</v>
      </c>
      <c r="RY11">
        <v>-9.5864078929981E-2</v>
      </c>
      <c r="RZ11">
        <v>6.9447774871891493E-2</v>
      </c>
      <c r="SA11">
        <v>0.140001245602699</v>
      </c>
      <c r="SB11">
        <v>8.2016700340663398E-2</v>
      </c>
      <c r="SC11">
        <v>-6.5120483009639296E-2</v>
      </c>
      <c r="SD11">
        <v>4.34529628967322E-2</v>
      </c>
      <c r="SE11">
        <v>-0.141359534764365</v>
      </c>
      <c r="SF11">
        <v>-0.15930339257312601</v>
      </c>
      <c r="SG11">
        <v>2.1954270484659199E-3</v>
      </c>
      <c r="SH11">
        <v>-0.147006880849406</v>
      </c>
      <c r="SI11">
        <v>-4.9666616596035999E-3</v>
      </c>
      <c r="SJ11">
        <v>0.153162737895877</v>
      </c>
      <c r="SK11">
        <v>-0.14125316756869499</v>
      </c>
      <c r="SL11">
        <v>1.0211585488671401E-2</v>
      </c>
      <c r="SM11">
        <v>9.2472067399404695E-2</v>
      </c>
      <c r="SN11">
        <v>-0.102906402645091</v>
      </c>
      <c r="SO11">
        <v>7.5935505843024401E-2</v>
      </c>
      <c r="SP11">
        <v>-0.15643195605794</v>
      </c>
      <c r="SQ11">
        <v>-4.6652806739727798E-2</v>
      </c>
      <c r="SR11">
        <v>-1.20504946989553E-2</v>
      </c>
      <c r="SS11">
        <v>4.9578412970083301E-2</v>
      </c>
      <c r="ST11">
        <v>-0.14092339339408</v>
      </c>
      <c r="SU11">
        <v>0.112144245162432</v>
      </c>
      <c r="SV11">
        <v>-7.5561853177135097E-2</v>
      </c>
      <c r="SW11">
        <v>2.0901441762953099E-3</v>
      </c>
      <c r="SX11">
        <v>9.1082141364796101E-2</v>
      </c>
      <c r="SY11">
        <v>0.15447084481300899</v>
      </c>
      <c r="SZ11">
        <v>4.9512471446702198E-2</v>
      </c>
      <c r="TA11">
        <v>-0.13906453744040301</v>
      </c>
      <c r="TB11">
        <v>-2.2940356347110499E-2</v>
      </c>
      <c r="TC11">
        <v>-9.3431547864118499E-3</v>
      </c>
      <c r="TD11">
        <v>-4.98169044207461E-2</v>
      </c>
      <c r="TE11">
        <v>-8.6467591150907505E-2</v>
      </c>
      <c r="TF11">
        <v>8.2450734180389996E-3</v>
      </c>
      <c r="TG11">
        <v>-0.14936314677881299</v>
      </c>
      <c r="TH11">
        <v>0.107888477712939</v>
      </c>
      <c r="TI11">
        <v>6.8155637401471195E-2</v>
      </c>
      <c r="TJ11">
        <v>-7.7549355921120999E-2</v>
      </c>
      <c r="TK11">
        <v>-6.1507298559434397E-2</v>
      </c>
      <c r="TL11">
        <v>0.11752739379734101</v>
      </c>
      <c r="TM11">
        <v>-0.13090251943242601</v>
      </c>
      <c r="TN11">
        <v>2.4520332187502401E-2</v>
      </c>
      <c r="TO11">
        <v>8.6564489718483004E-2</v>
      </c>
      <c r="TP11">
        <v>9.21762784691606E-2</v>
      </c>
      <c r="TQ11">
        <v>9.0185115797590795E-2</v>
      </c>
      <c r="TR11">
        <v>9.7111228871022207E-3</v>
      </c>
      <c r="TS11">
        <v>4.7345795213071099E-2</v>
      </c>
      <c r="TT11">
        <v>-1.2910593574179599E-2</v>
      </c>
      <c r="TU11">
        <v>-2.9894921117317601E-2</v>
      </c>
      <c r="TV11">
        <v>-4.8846886087815303E-3</v>
      </c>
      <c r="TW11">
        <v>4.55284874587066E-2</v>
      </c>
      <c r="TX11">
        <v>-2.7699430098479999E-2</v>
      </c>
      <c r="TY11">
        <v>2.5461292853579402E-2</v>
      </c>
      <c r="TZ11">
        <v>2.6441509358212E-2</v>
      </c>
      <c r="UA11">
        <v>-4.6686804370397399E-2</v>
      </c>
      <c r="UB11">
        <v>0.108122775606664</v>
      </c>
      <c r="UC11">
        <v>0.105951154851907</v>
      </c>
      <c r="UD11">
        <v>-0.14280137446536101</v>
      </c>
      <c r="UE11">
        <v>-3.0176300006081399E-2</v>
      </c>
      <c r="UF11">
        <v>5.0416706735470898E-2</v>
      </c>
      <c r="UG11">
        <v>0.13054063611622399</v>
      </c>
      <c r="UH11">
        <v>0.14942595810159001</v>
      </c>
      <c r="UI11">
        <v>0.13011745745581399</v>
      </c>
      <c r="UJ11">
        <v>4.7193547448764001E-2</v>
      </c>
      <c r="UK11">
        <v>-0.100649908132382</v>
      </c>
      <c r="UL11">
        <v>-1.7279909362880801E-2</v>
      </c>
      <c r="UM11">
        <v>8.5293705108745205E-2</v>
      </c>
      <c r="UN11">
        <v>3.3157054666955198E-2</v>
      </c>
      <c r="UO11">
        <v>2.29596668376509E-2</v>
      </c>
      <c r="UP11">
        <v>0.147297433758938</v>
      </c>
      <c r="UQ11">
        <v>-0.12385720091907999</v>
      </c>
      <c r="UR11">
        <v>-1.03344496418733E-2</v>
      </c>
      <c r="US11">
        <v>6.9645264116562605E-2</v>
      </c>
      <c r="UT11">
        <v>7.2642064679671894E-2</v>
      </c>
      <c r="UU11">
        <v>-4.1110699428647E-2</v>
      </c>
      <c r="UV11">
        <v>7.9234148132822202E-2</v>
      </c>
      <c r="UW11">
        <v>0.104609814822313</v>
      </c>
      <c r="UX11">
        <v>-0.144078784700577</v>
      </c>
      <c r="UY11">
        <v>-5.3626924924876002E-2</v>
      </c>
      <c r="UZ11">
        <v>8.3763395220649003E-2</v>
      </c>
      <c r="VA11">
        <v>0.13050774138850099</v>
      </c>
      <c r="VB11">
        <v>-8.6618751830914997E-2</v>
      </c>
      <c r="VC11">
        <v>-4.2857268431001697E-2</v>
      </c>
      <c r="VD11">
        <v>-4.1760526995294298E-2</v>
      </c>
      <c r="VE11">
        <v>0.11064175669326599</v>
      </c>
      <c r="VF11">
        <v>5.7784303697739903E-2</v>
      </c>
      <c r="VG11">
        <v>-0.13762693086910299</v>
      </c>
      <c r="VH11">
        <v>9.4747443183780297E-2</v>
      </c>
      <c r="VI11">
        <v>3.2729039753613E-2</v>
      </c>
      <c r="VJ11">
        <v>-3.2608299499982903E-2</v>
      </c>
      <c r="VK11">
        <v>0.14745664866734701</v>
      </c>
      <c r="VL11">
        <v>1.88413667904812E-2</v>
      </c>
      <c r="VM11">
        <v>-0.12233458904135899</v>
      </c>
      <c r="VN11">
        <v>3.7980779304246301E-2</v>
      </c>
      <c r="VO11">
        <v>4.5699522254342199E-2</v>
      </c>
      <c r="VP11">
        <v>0.15442496603516301</v>
      </c>
      <c r="VQ11">
        <v>6.8921981243706507E-2</v>
      </c>
      <c r="VR11">
        <v>-7.3280353785484406E-2</v>
      </c>
      <c r="VS11">
        <v>-0.100827704131239</v>
      </c>
      <c r="VT11">
        <v>9.5023544246296606E-3</v>
      </c>
      <c r="VU11">
        <v>-0.15951930487100599</v>
      </c>
      <c r="VV11">
        <v>-9.8724531260059201E-2</v>
      </c>
      <c r="VW11">
        <v>-7.4233272453487306E-2</v>
      </c>
      <c r="VX11">
        <v>6.3474339013951997E-2</v>
      </c>
      <c r="VY11">
        <v>0.13249104025236599</v>
      </c>
      <c r="VZ11">
        <v>-0.11868952083914699</v>
      </c>
      <c r="WA11">
        <v>0.140109155564174</v>
      </c>
      <c r="WB11">
        <v>0.158906733751738</v>
      </c>
      <c r="WC11">
        <v>0.15481488852668501</v>
      </c>
      <c r="WD11">
        <v>9.6706280375078807E-2</v>
      </c>
      <c r="WE11">
        <v>4.5753032186392303E-2</v>
      </c>
      <c r="WF11">
        <v>9.6810039881674095E-2</v>
      </c>
      <c r="WG11">
        <v>-4.0174215215892498E-2</v>
      </c>
      <c r="WH11">
        <v>4.7811450597541799E-2</v>
      </c>
      <c r="WI11">
        <v>6.9176016033759502E-2</v>
      </c>
      <c r="WJ11">
        <v>-0.100476295643407</v>
      </c>
      <c r="WK11">
        <v>8.1801313415874002E-2</v>
      </c>
      <c r="WL11">
        <v>0.13299100001495401</v>
      </c>
      <c r="WM11">
        <v>0.107232928869893</v>
      </c>
      <c r="WN11">
        <v>-0.121217937301135</v>
      </c>
      <c r="WO11">
        <v>0.10484520815736199</v>
      </c>
      <c r="WP11">
        <v>4.13639815906219E-2</v>
      </c>
      <c r="WQ11">
        <v>0.12872557916135999</v>
      </c>
      <c r="WR11">
        <v>-4.1058639439771998E-2</v>
      </c>
      <c r="WS11">
        <v>-3.2246571210227802E-2</v>
      </c>
      <c r="WT11">
        <v>1.6267232423306102E-2</v>
      </c>
      <c r="WU11">
        <v>8.73581121463545E-2</v>
      </c>
      <c r="WV11">
        <v>0.120726556942335</v>
      </c>
      <c r="WW11">
        <v>-0.105046428039688</v>
      </c>
      <c r="WX11">
        <v>-0.115041153553589</v>
      </c>
      <c r="WY11">
        <v>5.1010648662944601E-2</v>
      </c>
      <c r="WZ11">
        <v>5.08250077342959E-2</v>
      </c>
      <c r="XA11">
        <v>8.5450279502643604E-3</v>
      </c>
      <c r="XB11">
        <v>-9.4433805346308602E-2</v>
      </c>
      <c r="XC11">
        <v>-4.0546734360023998E-2</v>
      </c>
      <c r="XD11">
        <v>-0.115934255872428</v>
      </c>
      <c r="XE11">
        <v>-2.1076201221221599E-2</v>
      </c>
      <c r="XF11">
        <v>-3.1985782454730598E-2</v>
      </c>
      <c r="XG11">
        <v>-2.5757172864135501E-2</v>
      </c>
      <c r="XH11">
        <v>-0.146953004029202</v>
      </c>
      <c r="XI11">
        <v>4.52539358142693E-3</v>
      </c>
      <c r="XJ11">
        <v>-0.10499664966683001</v>
      </c>
      <c r="XK11">
        <v>0.14737023841135499</v>
      </c>
      <c r="XL11">
        <v>8.6960561410659498E-2</v>
      </c>
      <c r="XM11">
        <v>-0.15748689962832799</v>
      </c>
      <c r="XN11">
        <v>-0.13798717429527199</v>
      </c>
      <c r="XO11">
        <v>-0.116285396562501</v>
      </c>
      <c r="XP11">
        <v>-2.2166442461386701E-2</v>
      </c>
      <c r="XQ11">
        <v>0.145646434830112</v>
      </c>
      <c r="XR11">
        <v>0.136766409095056</v>
      </c>
      <c r="XS11">
        <v>7.8250408248363504E-2</v>
      </c>
      <c r="XT11">
        <v>-0.113059539972588</v>
      </c>
      <c r="XU11">
        <v>2.3984451783976801E-2</v>
      </c>
      <c r="XV11">
        <v>-0.141935045356225</v>
      </c>
      <c r="XW11">
        <v>2.4765507863548399E-2</v>
      </c>
      <c r="XX11">
        <v>-4.6839737708906398E-2</v>
      </c>
      <c r="XY11">
        <v>0.111605007997189</v>
      </c>
      <c r="XZ11">
        <v>4.9231879311789802E-2</v>
      </c>
      <c r="YA11">
        <v>-5.8562516573175502E-2</v>
      </c>
      <c r="YB11">
        <v>0.11159716336586201</v>
      </c>
      <c r="YC11">
        <v>-9.4557447325553795E-2</v>
      </c>
      <c r="YD11">
        <v>0.13723462627960201</v>
      </c>
      <c r="YE11">
        <v>3.9735750172161598E-2</v>
      </c>
      <c r="YF11">
        <v>0.148476674588571</v>
      </c>
      <c r="YG11">
        <v>9.0197493814447596E-2</v>
      </c>
      <c r="YH11">
        <v>-5.38770338549934E-2</v>
      </c>
      <c r="YI11">
        <v>-4.4992888326622999E-3</v>
      </c>
      <c r="YJ11">
        <v>-0.102642860325728</v>
      </c>
      <c r="YK11">
        <v>-2.24679303577675E-2</v>
      </c>
      <c r="YL11">
        <v>-4.0690354246117201E-2</v>
      </c>
      <c r="YM11">
        <v>4.94090415258467E-3</v>
      </c>
      <c r="YN11">
        <v>-1.92100084744877E-2</v>
      </c>
      <c r="YO11">
        <v>6.6098892334583104E-2</v>
      </c>
      <c r="YP11">
        <v>-1.5835651796574601E-2</v>
      </c>
      <c r="YQ11">
        <v>0.11871570512884699</v>
      </c>
      <c r="YR11">
        <v>6.8372151255644706E-2</v>
      </c>
      <c r="YS11">
        <v>3.4062296454463903E-2</v>
      </c>
      <c r="YT11">
        <v>4.02364975093807E-2</v>
      </c>
      <c r="YU11">
        <v>7.2141847490984706E-2</v>
      </c>
      <c r="YV11">
        <v>0.15329051510828501</v>
      </c>
      <c r="YW11">
        <v>-5.36273410597626E-2</v>
      </c>
      <c r="YX11">
        <v>9.9721400274795702E-2</v>
      </c>
      <c r="YY11">
        <v>-0.141308211387214</v>
      </c>
      <c r="YZ11">
        <v>-0.14256499104715101</v>
      </c>
      <c r="ZA11">
        <v>-8.8767188716571105E-2</v>
      </c>
      <c r="ZB11">
        <v>0.141124637578976</v>
      </c>
      <c r="ZC11">
        <v>-8.46607951114903E-2</v>
      </c>
      <c r="ZD11">
        <v>6.1802624596541102E-2</v>
      </c>
      <c r="ZE11">
        <v>0.15476235069527899</v>
      </c>
      <c r="ZF11">
        <v>-7.0854109736507897E-3</v>
      </c>
      <c r="ZG11">
        <v>-4.8477744081355599E-2</v>
      </c>
      <c r="ZH11">
        <v>-5.7470289564749803E-3</v>
      </c>
      <c r="ZI11">
        <v>4.8862749760528998E-2</v>
      </c>
      <c r="ZJ11">
        <v>-6.2135517630089697E-2</v>
      </c>
      <c r="ZK11">
        <v>-0.114612200415386</v>
      </c>
      <c r="ZL11">
        <v>5.3435228614355797E-2</v>
      </c>
      <c r="ZM11">
        <v>-7.4440771618751705E-2</v>
      </c>
      <c r="ZN11">
        <v>-9.5137547190521393E-2</v>
      </c>
      <c r="ZO11">
        <v>-0.104260727097892</v>
      </c>
      <c r="ZP11">
        <v>0.15804418865702499</v>
      </c>
      <c r="ZQ11">
        <v>4.4491158325111503E-2</v>
      </c>
      <c r="ZR11">
        <v>1.8374675657695801E-2</v>
      </c>
      <c r="ZS11">
        <v>0.13171561195501799</v>
      </c>
      <c r="ZT11">
        <v>0.145222372340092</v>
      </c>
      <c r="ZU11">
        <v>6.7708369776718402E-2</v>
      </c>
      <c r="ZV11">
        <v>-0.15766047786843801</v>
      </c>
      <c r="ZW11">
        <v>2.1069825138663099E-2</v>
      </c>
      <c r="ZX11">
        <v>-0.112557155853077</v>
      </c>
      <c r="ZY11">
        <v>1.8401534228400601E-2</v>
      </c>
      <c r="ZZ11">
        <v>-2.3217637833155301E-2</v>
      </c>
      <c r="AAA11">
        <v>3.8085628512431499E-3</v>
      </c>
      <c r="AAB11">
        <v>8.2922515255669502E-2</v>
      </c>
      <c r="AAC11">
        <v>-3.5738174209224198E-2</v>
      </c>
      <c r="AAD11">
        <v>0.110926237529215</v>
      </c>
      <c r="AAE11">
        <v>-0.148918248742649</v>
      </c>
      <c r="AAF11">
        <v>0.15104100900531101</v>
      </c>
      <c r="AAG11">
        <v>-0.111703569932776</v>
      </c>
      <c r="AAH11">
        <v>7.9554476485774198E-2</v>
      </c>
      <c r="AAI11">
        <v>8.7521822012918402E-2</v>
      </c>
      <c r="AAJ11">
        <v>7.1767323631778901E-2</v>
      </c>
      <c r="AAK11">
        <v>9.3550829077107406E-2</v>
      </c>
      <c r="AAL11">
        <v>-1.9453496629185101E-2</v>
      </c>
      <c r="AAM11">
        <v>0.101442013413967</v>
      </c>
      <c r="AAN11">
        <v>-8.3317893587409306E-2</v>
      </c>
      <c r="AAO11">
        <v>3.2950011556276297E-2</v>
      </c>
      <c r="AAP11">
        <v>-3.5044049430991701E-2</v>
      </c>
      <c r="AAQ11">
        <v>0.154822445661561</v>
      </c>
      <c r="AAR11">
        <v>0.101469622848101</v>
      </c>
      <c r="AAS11">
        <v>0.153137652132909</v>
      </c>
      <c r="AAT11">
        <v>5.8287409953420799E-2</v>
      </c>
      <c r="AAU11">
        <v>-0.105186047225736</v>
      </c>
      <c r="AAV11">
        <v>8.0428451454245906E-3</v>
      </c>
      <c r="AAW11">
        <v>-0.15378564471033199</v>
      </c>
      <c r="AAX11">
        <v>-8.9252527273659496E-2</v>
      </c>
      <c r="AAY11">
        <v>-3.1360783448800597E-2</v>
      </c>
      <c r="AAZ11">
        <v>-7.3999579697633794E-2</v>
      </c>
      <c r="ABA11">
        <v>0.13852786836914499</v>
      </c>
      <c r="ABB11">
        <v>9.0600016679283399E-2</v>
      </c>
      <c r="ABC11">
        <v>0.130736077741472</v>
      </c>
      <c r="ABD11">
        <v>3.9790355843999398E-2</v>
      </c>
      <c r="ABE11">
        <v>0.112036190743876</v>
      </c>
      <c r="ABF11">
        <v>-4.4661158540150903E-2</v>
      </c>
      <c r="ABG11">
        <v>5.0021171459592097E-2</v>
      </c>
      <c r="ABH11">
        <v>-5.1617997688598399E-2</v>
      </c>
      <c r="ABI11">
        <v>-8.9499898452845405E-3</v>
      </c>
      <c r="ABJ11">
        <v>4.1397695834462598E-3</v>
      </c>
      <c r="ABK11">
        <v>-5.6719827426219602E-2</v>
      </c>
      <c r="ABL11">
        <v>-1.5057505079618999E-2</v>
      </c>
      <c r="ABM11">
        <v>-6.8788616366480704E-2</v>
      </c>
      <c r="ABN11">
        <v>9.0675590570699592E-3</v>
      </c>
      <c r="ABO11">
        <v>0.13670424598987799</v>
      </c>
      <c r="ABP11">
        <v>0.11971121237068499</v>
      </c>
      <c r="ABQ11">
        <v>0.122156931780273</v>
      </c>
      <c r="ABR11">
        <v>0.110262282269019</v>
      </c>
      <c r="ABS11">
        <v>7.1278946327476903E-2</v>
      </c>
      <c r="ABT11">
        <v>-0.10468369369889</v>
      </c>
      <c r="ABU11">
        <v>-3.3504056217675902E-2</v>
      </c>
      <c r="ABV11">
        <v>3.4709831138038202E-2</v>
      </c>
      <c r="ABW11">
        <v>-1.5895544851256601E-2</v>
      </c>
      <c r="ABX11">
        <v>0.12257846283903399</v>
      </c>
      <c r="ABY11">
        <v>-8.6412628738727695E-2</v>
      </c>
      <c r="ABZ11">
        <v>7.6480663584696601E-2</v>
      </c>
      <c r="ACA11">
        <v>0.152373756674033</v>
      </c>
      <c r="ACB11">
        <v>-0.12115236684441701</v>
      </c>
      <c r="ACC11">
        <v>7.4793412799064301E-3</v>
      </c>
      <c r="ACD11">
        <v>-0.10755797219821001</v>
      </c>
      <c r="ACE11">
        <v>9.8657567594665499E-2</v>
      </c>
      <c r="ACF11">
        <v>0.12848798770589301</v>
      </c>
      <c r="ACG11">
        <v>-8.1710921162375202E-2</v>
      </c>
      <c r="ACH11">
        <v>-0.11304915980610999</v>
      </c>
      <c r="ACI11">
        <v>0.139893651939552</v>
      </c>
      <c r="ACJ11">
        <v>-0.12834577550402901</v>
      </c>
      <c r="ACK11">
        <v>-9.44592380748875E-2</v>
      </c>
      <c r="ACL11">
        <v>0.115892218888134</v>
      </c>
      <c r="ACM11">
        <v>-5.6539863824990703E-2</v>
      </c>
      <c r="ACN11">
        <v>2.0174064466309299E-2</v>
      </c>
      <c r="ACO11">
        <v>-8.1389922382321206E-2</v>
      </c>
      <c r="ACP11">
        <v>-0.146142944982213</v>
      </c>
      <c r="ACQ11">
        <v>7.1126689236136895E-2</v>
      </c>
      <c r="ACR11">
        <v>6.7045712093292201E-2</v>
      </c>
      <c r="ACS11">
        <v>1.0886529634801601E-2</v>
      </c>
      <c r="ACT11">
        <v>0.13420025426540499</v>
      </c>
      <c r="ACU11">
        <v>0.13210891963705201</v>
      </c>
      <c r="ACV11">
        <v>0.111864981420806</v>
      </c>
      <c r="ACW11">
        <v>0.13098566808857701</v>
      </c>
      <c r="ACX11">
        <v>0.14161099517033601</v>
      </c>
      <c r="ACY11">
        <v>-7.1913243911043007E-2</v>
      </c>
      <c r="ACZ11">
        <v>-5.7053724746163603E-2</v>
      </c>
      <c r="ADA11">
        <v>-3.6235112237106203E-2</v>
      </c>
      <c r="ADB11">
        <v>-5.85334927132048E-2</v>
      </c>
      <c r="ADC11">
        <v>7.5088565619973804E-2</v>
      </c>
      <c r="ADD11">
        <v>-3.2574725689673498E-2</v>
      </c>
      <c r="ADE11">
        <v>-9.16542868117763E-2</v>
      </c>
      <c r="ADF11">
        <v>0.13161932907235199</v>
      </c>
      <c r="ADG11">
        <v>1.51320898783087E-2</v>
      </c>
      <c r="ADH11">
        <v>-8.1016392187858499E-2</v>
      </c>
      <c r="ADI11">
        <v>-2.3914637575909298E-2</v>
      </c>
      <c r="ADJ11">
        <v>0.109856650144601</v>
      </c>
      <c r="ADK11">
        <v>-4.2842218555086603E-2</v>
      </c>
      <c r="ADL11">
        <v>-2.6422078063947599E-2</v>
      </c>
      <c r="ADM11">
        <v>0.15481227904682099</v>
      </c>
      <c r="ADN11">
        <v>0.15551658364687199</v>
      </c>
      <c r="ADO11">
        <v>-0.107061661319998</v>
      </c>
      <c r="ADP11">
        <v>0.111967842547624</v>
      </c>
      <c r="ADQ11">
        <v>-8.1699418618105105E-2</v>
      </c>
      <c r="ADR11">
        <v>-0.15071839572708401</v>
      </c>
      <c r="ADS11">
        <v>0.128952365958447</v>
      </c>
      <c r="ADT11">
        <v>7.8043371480066195E-2</v>
      </c>
      <c r="ADU11">
        <v>6.9506080017930794E-2</v>
      </c>
      <c r="ADV11">
        <v>-9.4318179541173594E-2</v>
      </c>
      <c r="ADW11">
        <v>-2.2024097170258099E-2</v>
      </c>
      <c r="ADX11">
        <v>-2.96288446805122E-2</v>
      </c>
      <c r="ADY11">
        <v>-9.8697399444608994E-2</v>
      </c>
      <c r="ADZ11">
        <v>7.7124332256297201E-3</v>
      </c>
      <c r="AEA11">
        <v>-7.2624967456654893E-2</v>
      </c>
      <c r="AEB11">
        <v>8.9164766489492994E-2</v>
      </c>
      <c r="AEC11">
        <v>-0.102921070261903</v>
      </c>
      <c r="AED11">
        <v>0.12762187364081701</v>
      </c>
      <c r="AEE11">
        <v>-3.4849107809307701E-2</v>
      </c>
      <c r="AEF11">
        <v>-0.100288637389536</v>
      </c>
      <c r="AEG11">
        <v>2.8998905134261801E-2</v>
      </c>
      <c r="AEH11">
        <v>-7.1919199930198005E-2</v>
      </c>
      <c r="AEI11">
        <v>3.2721451417430598E-4</v>
      </c>
      <c r="AEJ11">
        <v>-0.107170937132123</v>
      </c>
      <c r="AEK11">
        <v>0.15329057480129399</v>
      </c>
      <c r="AEL11">
        <v>-6.6208906896161601E-2</v>
      </c>
      <c r="AEM11">
        <v>-2.8050281650541901E-2</v>
      </c>
      <c r="AEN11">
        <v>8.8904145993663294E-2</v>
      </c>
      <c r="AEO11">
        <v>-2.95437776664427E-2</v>
      </c>
      <c r="AEP11">
        <v>8.0813377038301507E-2</v>
      </c>
      <c r="AEQ11">
        <v>0.107723116140829</v>
      </c>
      <c r="AER11">
        <v>8.1221614096717003E-3</v>
      </c>
      <c r="AES11">
        <v>-8.2977589939178698E-2</v>
      </c>
      <c r="AET11">
        <v>0.10948529650646099</v>
      </c>
      <c r="AEU11">
        <v>-0.15961734071348199</v>
      </c>
      <c r="AEV11">
        <v>7.5562875819129793E-2</v>
      </c>
      <c r="AEW11">
        <v>2.9877818201135001E-2</v>
      </c>
      <c r="AEX11">
        <v>1.8342284962816199E-2</v>
      </c>
      <c r="AEY11">
        <v>-0.116951647690421</v>
      </c>
      <c r="AEZ11">
        <v>-0.15426776223268401</v>
      </c>
      <c r="AFA11">
        <v>-0.11629358271245201</v>
      </c>
      <c r="AFB11">
        <v>-4.7601411468623997E-2</v>
      </c>
      <c r="AFC11">
        <v>2.87598335906461E-2</v>
      </c>
      <c r="AFD11">
        <v>7.7510760169865302E-3</v>
      </c>
      <c r="AFE11">
        <v>5.2828678633810803E-3</v>
      </c>
      <c r="AFF11">
        <v>0.145135990587512</v>
      </c>
      <c r="AFG11">
        <v>0.15574813700530099</v>
      </c>
      <c r="AFH11">
        <v>-0.11839284061767</v>
      </c>
      <c r="AFI11">
        <v>3.1174379371181501E-2</v>
      </c>
      <c r="AFJ11">
        <v>-8.0524089695166695E-2</v>
      </c>
      <c r="AFK11">
        <v>-0.12787575872450899</v>
      </c>
      <c r="AFL11">
        <v>-9.97604094804658E-2</v>
      </c>
      <c r="AFM11">
        <v>5.3984553903755096E-3</v>
      </c>
      <c r="AFN11">
        <v>8.1794187195633992E-3</v>
      </c>
      <c r="AFO11">
        <v>1.5064782653507599E-2</v>
      </c>
      <c r="AFP11">
        <v>-3.3620709190255102E-2</v>
      </c>
      <c r="AFQ11">
        <v>-2.99742995369103E-2</v>
      </c>
      <c r="AFR11">
        <v>-0.151713876703998</v>
      </c>
      <c r="AFS11">
        <v>9.7240389090114093E-2</v>
      </c>
      <c r="AFT11">
        <v>-0.15714326324481701</v>
      </c>
      <c r="AFU11">
        <v>2.9793899232851799E-2</v>
      </c>
      <c r="AFV11">
        <v>-5.9668790460024997E-2</v>
      </c>
      <c r="AFW11">
        <v>-8.58550555228378E-2</v>
      </c>
      <c r="AFX11">
        <v>-0.10224621617760001</v>
      </c>
      <c r="AFY11">
        <v>0.120757015896845</v>
      </c>
      <c r="AFZ11">
        <v>9.5435050231648402E-2</v>
      </c>
      <c r="AGA11">
        <v>0.14796119837458999</v>
      </c>
      <c r="AGB11">
        <v>-8.2423934599283502E-2</v>
      </c>
      <c r="AGC11">
        <v>3.1810080885835201E-2</v>
      </c>
      <c r="AGD11">
        <v>-0.14552363195919099</v>
      </c>
      <c r="AGE11">
        <v>-2.5083566507220299E-3</v>
      </c>
      <c r="AGF11">
        <v>0.103326217929082</v>
      </c>
      <c r="AGG11">
        <v>0.148927182424442</v>
      </c>
      <c r="AGH11">
        <v>0.151369422477798</v>
      </c>
      <c r="AGI11">
        <v>0.10945672489564701</v>
      </c>
      <c r="AGJ11">
        <v>-8.8346122442495997E-2</v>
      </c>
      <c r="AGK11">
        <v>0.111331193854159</v>
      </c>
      <c r="AGL11">
        <v>9.9170112135768207E-2</v>
      </c>
      <c r="AGM11">
        <v>-2.2276861916939401E-2</v>
      </c>
      <c r="AGN11">
        <v>6.2998442323863701E-2</v>
      </c>
      <c r="AGO11">
        <v>0.12669821327707501</v>
      </c>
      <c r="AGP11">
        <v>4.4128737894923303E-2</v>
      </c>
      <c r="AGQ11">
        <v>8.2047235926073395E-2</v>
      </c>
      <c r="AGR11">
        <v>-2.9745400353486402E-2</v>
      </c>
      <c r="AGS11">
        <v>7.3359124780241494E-2</v>
      </c>
      <c r="AGT11">
        <v>8.6002731052686104E-2</v>
      </c>
      <c r="AGU11">
        <v>4.7888666936367501E-2</v>
      </c>
      <c r="AGV11">
        <v>-1.4268522738530701E-2</v>
      </c>
      <c r="AGW11">
        <v>6.8750154769547406E-2</v>
      </c>
      <c r="AGX11">
        <v>1.6096570112043899E-2</v>
      </c>
      <c r="AGY11">
        <v>-0.15905923921446599</v>
      </c>
      <c r="AGZ11">
        <v>6.4598544531318303E-2</v>
      </c>
      <c r="AHA11">
        <v>3.5911034368585601E-2</v>
      </c>
      <c r="AHB11">
        <v>-0.105031318619995</v>
      </c>
      <c r="AHC11">
        <v>-7.2952938753179999E-2</v>
      </c>
      <c r="AHD11">
        <v>2.6155334210832899E-2</v>
      </c>
      <c r="AHE11">
        <v>8.6099896875279202E-3</v>
      </c>
      <c r="AHF11">
        <v>-0.11233136928696601</v>
      </c>
      <c r="AHG11">
        <v>-3.10587518237289E-2</v>
      </c>
      <c r="AHH11">
        <v>0.120880823598805</v>
      </c>
      <c r="AHI11">
        <v>8.8737465952230504E-2</v>
      </c>
      <c r="AHJ11">
        <v>-8.7033615628324401E-2</v>
      </c>
      <c r="AHK11">
        <v>-6.9682156900897699E-3</v>
      </c>
      <c r="AHL11">
        <v>6.4015642601914904E-2</v>
      </c>
      <c r="AHM11">
        <v>0.14096248860996699</v>
      </c>
      <c r="AHN11">
        <v>-3.9358433847876198E-2</v>
      </c>
      <c r="AHO11">
        <v>6.3071465527307496E-2</v>
      </c>
      <c r="AHP11">
        <v>0.107888816918459</v>
      </c>
      <c r="AHQ11">
        <v>-6.6198066272738207E-2</v>
      </c>
      <c r="AHR11">
        <v>-9.7583697732864405E-2</v>
      </c>
      <c r="AHS11">
        <v>-0.100592287888999</v>
      </c>
      <c r="AHT11">
        <v>-8.6243463080421703E-2</v>
      </c>
      <c r="AHU11">
        <v>-9.83388646561911E-2</v>
      </c>
      <c r="AHV11">
        <v>0.138044066086246</v>
      </c>
      <c r="AHW11">
        <v>-2.70229343072102E-2</v>
      </c>
      <c r="AHX11">
        <v>-0.14940999250878101</v>
      </c>
      <c r="AHY11">
        <v>0.10030913629325799</v>
      </c>
      <c r="AHZ11">
        <v>2.1205285065112E-2</v>
      </c>
      <c r="AIA11">
        <v>1.42468376377827E-2</v>
      </c>
      <c r="AIB11">
        <v>-4.5190273648322099E-4</v>
      </c>
      <c r="AIC11">
        <v>0.12268469400926101</v>
      </c>
      <c r="AID11">
        <v>-3.4745186086961102E-2</v>
      </c>
      <c r="AIE11">
        <v>-1.2735463092000099E-2</v>
      </c>
      <c r="AIF11">
        <v>9.2172555938535503E-2</v>
      </c>
      <c r="AIG11">
        <v>-2.6244585827886399E-2</v>
      </c>
      <c r="AIH11">
        <v>7.2990897563420601E-2</v>
      </c>
      <c r="AII11">
        <v>5.45092286553907E-2</v>
      </c>
      <c r="AIJ11">
        <v>5.5257297638025898E-3</v>
      </c>
      <c r="AIK11">
        <v>-0.157016639823647</v>
      </c>
      <c r="AIL11">
        <v>-7.9117565795699396E-2</v>
      </c>
      <c r="AIM11">
        <v>-2.75313583891699E-2</v>
      </c>
      <c r="AIN11">
        <v>3.04564138022894E-2</v>
      </c>
      <c r="AIO11">
        <v>0.103755083094714</v>
      </c>
      <c r="AIP11">
        <v>-1.8066678212597598E-2</v>
      </c>
      <c r="AIQ11">
        <v>-2.9600126523362798E-2</v>
      </c>
      <c r="AIR11">
        <v>-0.13218569265452901</v>
      </c>
      <c r="AIS11">
        <v>-0.10997677058328501</v>
      </c>
      <c r="AIT11">
        <v>2.8845314799579198E-2</v>
      </c>
      <c r="AIU11">
        <v>5.4926600609501398E-3</v>
      </c>
      <c r="AIV11">
        <v>-0.137959906454379</v>
      </c>
      <c r="AIW11">
        <v>3.3075806662337497E-2</v>
      </c>
      <c r="AIX11">
        <v>0.11821284756916201</v>
      </c>
      <c r="AIY11">
        <v>0.123361912608247</v>
      </c>
      <c r="AIZ11">
        <v>-0.143592331078089</v>
      </c>
      <c r="AJA11">
        <v>-5.3502533276060402E-2</v>
      </c>
      <c r="AJB11">
        <v>1.1728671883061899E-2</v>
      </c>
      <c r="AJC11">
        <v>-3.1510811453970597E-2</v>
      </c>
      <c r="AJD11">
        <v>4.1782538818316402E-2</v>
      </c>
      <c r="AJE11">
        <v>7.3129712087713503E-2</v>
      </c>
      <c r="AJF11">
        <v>-3.2386879029744998E-2</v>
      </c>
      <c r="AJG11">
        <v>-0.146132854401441</v>
      </c>
      <c r="AJH11">
        <v>8.8110086165273702E-2</v>
      </c>
      <c r="AJI11">
        <v>-0.107447774651418</v>
      </c>
      <c r="AJJ11">
        <v>-9.3740443146259803E-2</v>
      </c>
      <c r="AJK11">
        <v>6.2209543179905E-2</v>
      </c>
      <c r="AJL11">
        <v>-9.2603276038263099E-2</v>
      </c>
      <c r="AJM11">
        <v>-8.27954998491396E-2</v>
      </c>
      <c r="AJN11">
        <v>-2.06293791301605E-2</v>
      </c>
      <c r="AJO11">
        <v>-0.152024052917764</v>
      </c>
      <c r="AJP11">
        <v>-7.3984078393341507E-2</v>
      </c>
      <c r="AJQ11">
        <v>8.7578198552468997E-2</v>
      </c>
      <c r="AJR11">
        <v>0.11402655852842</v>
      </c>
      <c r="AJS11">
        <v>0.13512321017703099</v>
      </c>
      <c r="AJT11">
        <v>-0.13068304749121701</v>
      </c>
      <c r="AJU11">
        <v>-9.5995169999754701E-2</v>
      </c>
      <c r="AJV11">
        <v>9.2836261607340403E-2</v>
      </c>
      <c r="AJW11">
        <v>8.1689183233315504E-2</v>
      </c>
      <c r="AJX11">
        <v>7.4427691862106293E-2</v>
      </c>
      <c r="AJY11">
        <v>3.2644472146176003E-2</v>
      </c>
      <c r="AJZ11">
        <v>5.2544967906572197E-2</v>
      </c>
      <c r="AKA11">
        <v>-0.118637939438968</v>
      </c>
      <c r="AKB11">
        <v>5.1055312389604E-2</v>
      </c>
      <c r="AKC11" s="1">
        <v>-4.7885755645276799E-5</v>
      </c>
      <c r="AKD11">
        <v>-7.1381339733428903E-2</v>
      </c>
      <c r="AKE11">
        <v>-5.7249453644013501E-2</v>
      </c>
      <c r="AKF11">
        <v>2.6662244633044599E-3</v>
      </c>
      <c r="AKG11">
        <v>9.1585974606703896E-2</v>
      </c>
      <c r="AKH11">
        <v>-0.13363691646954201</v>
      </c>
      <c r="AKI11">
        <v>0.126573774246935</v>
      </c>
      <c r="AKJ11">
        <v>0.11213094727631499</v>
      </c>
      <c r="AKK11">
        <v>0.10422508450328399</v>
      </c>
      <c r="AKL11">
        <v>3.1319549559321702E-2</v>
      </c>
      <c r="AKM11">
        <v>-7.9683098919322692E-3</v>
      </c>
      <c r="AKN11">
        <v>7.6581440903204095E-2</v>
      </c>
      <c r="AKO11">
        <v>-0.10002724506310701</v>
      </c>
      <c r="AKP11">
        <v>-0.135652098413865</v>
      </c>
      <c r="AKQ11">
        <v>1.85025380072588E-2</v>
      </c>
      <c r="AKR11">
        <v>4.5438061280952097E-2</v>
      </c>
      <c r="AKS11">
        <v>-2.0906999970957699E-2</v>
      </c>
      <c r="AKT11">
        <v>5.7120558258467097E-2</v>
      </c>
      <c r="AKU11">
        <v>0.11035938055818</v>
      </c>
      <c r="AKV11">
        <v>8.0784063443392201E-2</v>
      </c>
      <c r="AKW11">
        <v>0.13542078967368101</v>
      </c>
      <c r="AKX11">
        <v>3.37323487224271E-2</v>
      </c>
      <c r="AKY11">
        <v>3.4938318663550502E-2</v>
      </c>
      <c r="AKZ11">
        <v>0.107472426621589</v>
      </c>
      <c r="ALA11">
        <v>-0.14366009458132301</v>
      </c>
      <c r="ALB11">
        <v>9.8390094341461495E-2</v>
      </c>
      <c r="ALC11">
        <v>8.86138059158494E-2</v>
      </c>
      <c r="ALD11">
        <v>0.121262516737563</v>
      </c>
      <c r="ALE11">
        <v>6.80708865364993E-2</v>
      </c>
      <c r="ALF11">
        <v>-0.102701605782321</v>
      </c>
      <c r="ALG11">
        <v>0.11706046516099999</v>
      </c>
      <c r="ALH11">
        <v>-0.15443297628844499</v>
      </c>
      <c r="ALI11">
        <v>-0.113792872387272</v>
      </c>
      <c r="ALJ11">
        <v>-4.2135559140467599E-2</v>
      </c>
      <c r="ALK11">
        <v>-0.122362230262021</v>
      </c>
      <c r="ALL11">
        <v>-6.5700449609966599E-2</v>
      </c>
      <c r="ALM11">
        <v>-8.6434129190373798E-2</v>
      </c>
      <c r="ALN11" t="s">
        <v>10</v>
      </c>
      <c r="ALO11">
        <f t="shared" si="0"/>
        <v>-0.16014933360983</v>
      </c>
      <c r="ALP11">
        <f t="shared" si="1"/>
        <v>0.16003538766671399</v>
      </c>
      <c r="ALR11" t="s">
        <v>26</v>
      </c>
      <c r="ALS11">
        <v>-1.1158086338052001E-2</v>
      </c>
      <c r="ALT11">
        <v>7.5345304755032498E-3</v>
      </c>
    </row>
    <row r="12" spans="1:1011" x14ac:dyDescent="0.2">
      <c r="A12" t="s">
        <v>11</v>
      </c>
      <c r="B12">
        <v>7.8394171210461293E-3</v>
      </c>
      <c r="C12">
        <v>-8.0235643091807196E-2</v>
      </c>
      <c r="D12">
        <v>-4.6465554179845103E-2</v>
      </c>
      <c r="E12">
        <v>-8.5603492193999195E-2</v>
      </c>
      <c r="F12">
        <v>2.81061266035409E-2</v>
      </c>
      <c r="G12">
        <v>7.9964529246457805E-2</v>
      </c>
      <c r="H12">
        <v>2.99009122425615E-2</v>
      </c>
      <c r="I12">
        <v>-2.16245530224334E-2</v>
      </c>
      <c r="J12">
        <v>-5.6192574180411001E-2</v>
      </c>
      <c r="K12">
        <v>5.7635536541419903E-2</v>
      </c>
      <c r="L12">
        <v>5.8393383837819099E-2</v>
      </c>
      <c r="M12">
        <v>4.9001052521689001E-2</v>
      </c>
      <c r="N12">
        <v>-5.9111994259645799E-2</v>
      </c>
      <c r="O12">
        <v>-9.3789464414794799E-2</v>
      </c>
      <c r="P12">
        <v>9.1166486512165898E-2</v>
      </c>
      <c r="Q12">
        <v>-4.6765135432998303E-2</v>
      </c>
      <c r="R12">
        <v>6.7379593685179097E-3</v>
      </c>
      <c r="S12">
        <v>-5.8431123109642102E-2</v>
      </c>
      <c r="T12">
        <v>9.2605822806810595E-2</v>
      </c>
      <c r="U12">
        <v>-2.65372744865182E-2</v>
      </c>
      <c r="V12">
        <v>0.119929107216281</v>
      </c>
      <c r="W12">
        <v>-6.5639727057940703E-2</v>
      </c>
      <c r="X12">
        <v>-1.36953541478851E-2</v>
      </c>
      <c r="Y12">
        <v>-7.6735793663373797E-2</v>
      </c>
      <c r="Z12">
        <v>3.0053694967282401E-3</v>
      </c>
      <c r="AA12">
        <v>5.1701970973081603E-3</v>
      </c>
      <c r="AB12">
        <v>-8.6150792535473003E-2</v>
      </c>
      <c r="AC12">
        <v>0.105387952524815</v>
      </c>
      <c r="AD12">
        <v>-9.4531512737899802E-3</v>
      </c>
      <c r="AE12">
        <v>-9.0558880244320003E-2</v>
      </c>
      <c r="AF12">
        <v>2.97137509952176E-2</v>
      </c>
      <c r="AG12">
        <v>2.4437513242192201E-2</v>
      </c>
      <c r="AH12">
        <v>-3.7136148082535701E-2</v>
      </c>
      <c r="AI12">
        <v>0.121872574332934</v>
      </c>
      <c r="AJ12">
        <v>-9.6377463994256299E-2</v>
      </c>
      <c r="AK12">
        <v>-9.9833378802081894E-3</v>
      </c>
      <c r="AL12">
        <v>-4.4482256578496998E-2</v>
      </c>
      <c r="AM12">
        <v>-8.3894986718741599E-2</v>
      </c>
      <c r="AN12">
        <v>5.3702357412012798E-2</v>
      </c>
      <c r="AO12">
        <v>9.6915620779459893E-2</v>
      </c>
      <c r="AP12">
        <v>0.117287793541879</v>
      </c>
      <c r="AQ12">
        <v>-5.6253270981176502E-2</v>
      </c>
      <c r="AR12">
        <v>-1.12140753666363E-2</v>
      </c>
      <c r="AS12">
        <v>9.8350564652800801E-2</v>
      </c>
      <c r="AT12">
        <v>-9.4539939193628894E-2</v>
      </c>
      <c r="AU12">
        <v>-2.6293383402285E-2</v>
      </c>
      <c r="AV12">
        <v>3.34618382962387E-3</v>
      </c>
      <c r="AW12">
        <v>-1.4875553339741899E-2</v>
      </c>
      <c r="AX12">
        <v>1.9363530290814199E-2</v>
      </c>
      <c r="AY12">
        <v>-6.2705703306730406E-2</v>
      </c>
      <c r="AZ12">
        <v>1.6835759308307802E-2</v>
      </c>
      <c r="BA12">
        <v>1.9708917606478599E-2</v>
      </c>
      <c r="BB12">
        <v>-7.2459083604077103E-3</v>
      </c>
      <c r="BC12">
        <v>8.9551916612685203E-2</v>
      </c>
      <c r="BD12">
        <v>-9.0130501638556099E-2</v>
      </c>
      <c r="BE12">
        <v>-3.86307461614563E-2</v>
      </c>
      <c r="BF12">
        <v>-4.1850706153605803E-2</v>
      </c>
      <c r="BG12">
        <v>-1.6829211667495399E-2</v>
      </c>
      <c r="BH12">
        <v>1.03464076219561E-2</v>
      </c>
      <c r="BI12">
        <v>2.37726480830504E-2</v>
      </c>
      <c r="BJ12">
        <v>-5.6530984061489101E-3</v>
      </c>
      <c r="BK12">
        <v>-3.7361656907606199E-2</v>
      </c>
      <c r="BL12">
        <v>5.6467643821897701E-2</v>
      </c>
      <c r="BM12">
        <v>4.2943581409008301E-2</v>
      </c>
      <c r="BN12">
        <v>0.10769426116097799</v>
      </c>
      <c r="BO12">
        <v>-9.9411889753873994E-2</v>
      </c>
      <c r="BP12">
        <v>0.120334022069453</v>
      </c>
      <c r="BQ12">
        <v>-4.8851465529711202E-2</v>
      </c>
      <c r="BR12">
        <v>-9.1534906462479596E-2</v>
      </c>
      <c r="BS12">
        <v>1.00238434896082E-2</v>
      </c>
      <c r="BT12">
        <v>5.9465455966460697E-2</v>
      </c>
      <c r="BU12">
        <v>3.4716947875328398E-2</v>
      </c>
      <c r="BV12">
        <v>-8.1453063789221805E-2</v>
      </c>
      <c r="BW12">
        <v>-7.8518109271281701E-3</v>
      </c>
      <c r="BX12">
        <v>-8.5434401127402596E-2</v>
      </c>
      <c r="BY12">
        <v>5.7919600082072802E-2</v>
      </c>
      <c r="BZ12">
        <v>-4.7439960397421502E-2</v>
      </c>
      <c r="CA12">
        <v>6.5690414446817794E-2</v>
      </c>
      <c r="CB12">
        <v>-2.0813746783854899E-2</v>
      </c>
      <c r="CC12">
        <v>1.4208990322523899E-2</v>
      </c>
      <c r="CD12">
        <v>3.2694498517609902E-2</v>
      </c>
      <c r="CE12">
        <v>-6.8019176980355006E-2</v>
      </c>
      <c r="CF12">
        <v>-4.8047146453502602E-2</v>
      </c>
      <c r="CG12">
        <v>-1.6536078564534599E-2</v>
      </c>
      <c r="CH12">
        <v>7.9543662002332496E-2</v>
      </c>
      <c r="CI12">
        <v>2.1277273494693799E-2</v>
      </c>
      <c r="CJ12">
        <v>8.7200336288016503E-2</v>
      </c>
      <c r="CK12">
        <v>2.02787633295177E-2</v>
      </c>
      <c r="CL12">
        <v>-9.7963430459430595E-2</v>
      </c>
      <c r="CM12">
        <v>-9.0866216523877302E-2</v>
      </c>
      <c r="CN12">
        <v>4.9819609364048903E-2</v>
      </c>
      <c r="CO12">
        <v>0.114434432796955</v>
      </c>
      <c r="CP12">
        <v>-8.6135749851060803E-2</v>
      </c>
      <c r="CQ12">
        <v>-7.0628740358266995E-2</v>
      </c>
      <c r="CR12">
        <v>4.6073055517199202E-2</v>
      </c>
      <c r="CS12">
        <v>8.1024258421404496E-2</v>
      </c>
      <c r="CT12">
        <v>9.1300842814349997E-2</v>
      </c>
      <c r="CU12">
        <v>8.4490589027419002E-2</v>
      </c>
      <c r="CV12">
        <v>7.1084819260599494E-2</v>
      </c>
      <c r="CW12">
        <v>1.9217120511548402E-2</v>
      </c>
      <c r="CX12">
        <v>-6.5337957617089396E-2</v>
      </c>
      <c r="CY12">
        <v>-5.7014892779829497E-2</v>
      </c>
      <c r="CZ12">
        <v>-5.0605572921257301E-3</v>
      </c>
      <c r="DA12">
        <v>5.0297743035575201E-2</v>
      </c>
      <c r="DB12">
        <v>-2.4868441865304E-2</v>
      </c>
      <c r="DC12">
        <v>8.1588828060000802E-3</v>
      </c>
      <c r="DD12">
        <v>4.1705909543068298E-2</v>
      </c>
      <c r="DE12">
        <v>-8.4085715309577702E-2</v>
      </c>
      <c r="DF12">
        <v>4.6265880926735798E-3</v>
      </c>
      <c r="DG12">
        <v>8.1884042358537606E-2</v>
      </c>
      <c r="DH12">
        <v>0.100358888916022</v>
      </c>
      <c r="DI12">
        <v>-4.3271483672778797E-2</v>
      </c>
      <c r="DJ12">
        <v>-8.2399795114296501E-2</v>
      </c>
      <c r="DK12">
        <v>-3.9265439098146698E-2</v>
      </c>
      <c r="DL12">
        <v>3.9438416203691597E-3</v>
      </c>
      <c r="DM12">
        <v>-8.2132241006485196E-2</v>
      </c>
      <c r="DN12">
        <v>4.1723869763798202E-2</v>
      </c>
      <c r="DO12">
        <v>-8.5803137643064797E-2</v>
      </c>
      <c r="DP12">
        <v>3.3469994120860901E-2</v>
      </c>
      <c r="DQ12">
        <v>-9.4631106242319005E-2</v>
      </c>
      <c r="DR12">
        <v>-8.4613687622476799E-2</v>
      </c>
      <c r="DS12">
        <v>1.3464367087242E-2</v>
      </c>
      <c r="DT12">
        <v>-0.10304426922424199</v>
      </c>
      <c r="DU12">
        <v>-4.6086963337856099E-2</v>
      </c>
      <c r="DV12">
        <v>-7.6371708239078101E-2</v>
      </c>
      <c r="DW12">
        <v>-3.4274255932342498E-2</v>
      </c>
      <c r="DX12">
        <v>1.08428685579628E-2</v>
      </c>
      <c r="DY12">
        <v>-1.22040405825655E-2</v>
      </c>
      <c r="DZ12">
        <v>0.116530155075373</v>
      </c>
      <c r="EA12">
        <v>9.1391162554999197E-2</v>
      </c>
      <c r="EB12">
        <v>-3.99855161657173E-2</v>
      </c>
      <c r="EC12">
        <v>-9.1159401135037593E-2</v>
      </c>
      <c r="ED12">
        <v>-2.2097958642007299E-2</v>
      </c>
      <c r="EE12">
        <v>7.5278754108139903E-2</v>
      </c>
      <c r="EF12">
        <v>-1.3686077741738099E-2</v>
      </c>
      <c r="EG12">
        <v>-8.1194294908858794E-2</v>
      </c>
      <c r="EH12">
        <v>-8.0322749187639805E-2</v>
      </c>
      <c r="EI12">
        <v>5.6931556419602999E-2</v>
      </c>
      <c r="EJ12">
        <v>2.25069263254517E-2</v>
      </c>
      <c r="EK12">
        <v>-8.5528011967994005E-2</v>
      </c>
      <c r="EL12">
        <v>4.5820233971589401E-2</v>
      </c>
      <c r="EM12">
        <v>2.6838412227852299E-2</v>
      </c>
      <c r="EN12">
        <v>4.7859078843496003E-3</v>
      </c>
      <c r="EO12">
        <v>1.02366203561325E-2</v>
      </c>
      <c r="EP12">
        <v>1.3227102109858901E-2</v>
      </c>
      <c r="EQ12">
        <v>-6.1873744218727397E-3</v>
      </c>
      <c r="ER12">
        <v>3.0266692532839902E-3</v>
      </c>
      <c r="ES12">
        <v>8.4533576651422401E-2</v>
      </c>
      <c r="ET12">
        <v>-4.97890870354495E-2</v>
      </c>
      <c r="EU12">
        <v>-5.83470533765168E-2</v>
      </c>
      <c r="EV12">
        <v>2.32162246131437E-2</v>
      </c>
      <c r="EW12">
        <v>-4.0604430472921497E-2</v>
      </c>
      <c r="EX12">
        <v>-6.9274501329956504E-4</v>
      </c>
      <c r="EY12">
        <v>-8.6621130926536394E-2</v>
      </c>
      <c r="EZ12">
        <v>-7.7369854949344702E-2</v>
      </c>
      <c r="FA12">
        <v>-4.5059098955548098E-2</v>
      </c>
      <c r="FB12">
        <v>3.6603665647060198E-2</v>
      </c>
      <c r="FC12">
        <v>-1.9124372807646001E-3</v>
      </c>
      <c r="FD12">
        <v>-7.1655947589910896E-2</v>
      </c>
      <c r="FE12">
        <v>-2.53908043674387E-2</v>
      </c>
      <c r="FF12">
        <v>9.0563757617462808E-3</v>
      </c>
      <c r="FG12">
        <v>-6.2759717641951498E-2</v>
      </c>
      <c r="FH12">
        <v>-6.0144205027077798E-2</v>
      </c>
      <c r="FI12">
        <v>-5.0741122940396198E-2</v>
      </c>
      <c r="FJ12">
        <v>4.5491126149609699E-2</v>
      </c>
      <c r="FK12">
        <v>2.73370045903959E-2</v>
      </c>
      <c r="FL12">
        <v>0.11593306528892899</v>
      </c>
      <c r="FM12">
        <v>-5.7047657053405497E-2</v>
      </c>
      <c r="FN12">
        <v>-5.4247577372606097E-2</v>
      </c>
      <c r="FO12">
        <v>-3.6260797741963703E-2</v>
      </c>
      <c r="FP12">
        <v>-8.7823481728361005E-2</v>
      </c>
      <c r="FQ12">
        <v>2.1396846686088902E-2</v>
      </c>
      <c r="FR12">
        <v>-6.4469920205352194E-2</v>
      </c>
      <c r="FS12">
        <v>0.115134165856821</v>
      </c>
      <c r="FT12">
        <v>1.09742494284846E-2</v>
      </c>
      <c r="FU12">
        <v>4.5491770358205598E-3</v>
      </c>
      <c r="FV12">
        <v>8.5257513048613995E-2</v>
      </c>
      <c r="FW12">
        <v>0.102656341399113</v>
      </c>
      <c r="FX12">
        <v>-9.8347014823262496E-2</v>
      </c>
      <c r="FY12">
        <v>-2.2555845524261299E-2</v>
      </c>
      <c r="FZ12">
        <v>-6.6330101555628698E-2</v>
      </c>
      <c r="GA12">
        <v>3.7881485420636102E-2</v>
      </c>
      <c r="GB12">
        <v>-6.9906743017636205E-2</v>
      </c>
      <c r="GC12">
        <v>-4.15230019612867E-2</v>
      </c>
      <c r="GD12">
        <v>-2.9143845336907E-2</v>
      </c>
      <c r="GE12">
        <v>-7.8915145209827994E-2</v>
      </c>
      <c r="GF12">
        <v>4.0903617365224298E-2</v>
      </c>
      <c r="GG12">
        <v>9.7231624202018502E-2</v>
      </c>
      <c r="GH12">
        <v>-5.08878540546071E-2</v>
      </c>
      <c r="GI12">
        <v>-7.7232261065421304E-2</v>
      </c>
      <c r="GJ12">
        <v>-6.7814424131752093E-2</v>
      </c>
      <c r="GK12">
        <v>8.5624612072702194E-2</v>
      </c>
      <c r="GL12">
        <v>-3.9858525935508302E-2</v>
      </c>
      <c r="GM12">
        <v>9.47230310359755E-2</v>
      </c>
      <c r="GN12">
        <v>-3.6865996081431998E-2</v>
      </c>
      <c r="GO12">
        <v>-3.4827252197932403E-2</v>
      </c>
      <c r="GP12">
        <v>6.1943030395049399E-2</v>
      </c>
      <c r="GQ12">
        <v>8.0794179860217405E-2</v>
      </c>
      <c r="GR12">
        <v>1.6409323755047799E-3</v>
      </c>
      <c r="GS12">
        <v>1.2362103449895599E-2</v>
      </c>
      <c r="GT12">
        <v>0.112754266218714</v>
      </c>
      <c r="GU12">
        <v>9.58492633269033E-2</v>
      </c>
      <c r="GV12">
        <v>6.7435625429179497E-2</v>
      </c>
      <c r="GW12">
        <v>-3.9202687525397104E-3</v>
      </c>
      <c r="GX12">
        <v>-8.9995391742798206E-3</v>
      </c>
      <c r="GY12">
        <v>6.2289911084997696E-3</v>
      </c>
      <c r="GZ12">
        <v>-5.6794004414725603E-2</v>
      </c>
      <c r="HA12">
        <v>-7.0760820803753205E-2</v>
      </c>
      <c r="HB12">
        <v>-3.4191929456940898E-2</v>
      </c>
      <c r="HC12">
        <v>6.2109597322207902E-2</v>
      </c>
      <c r="HD12">
        <v>-4.1926505668104498E-2</v>
      </c>
      <c r="HE12">
        <v>2.20372246091474E-2</v>
      </c>
      <c r="HF12">
        <v>4.6234167642271999E-2</v>
      </c>
      <c r="HG12">
        <v>-4.3640309630172E-2</v>
      </c>
      <c r="HH12">
        <v>1.06304550705277E-2</v>
      </c>
      <c r="HI12">
        <v>0.117494603229692</v>
      </c>
      <c r="HJ12">
        <v>-1.78850752973679E-3</v>
      </c>
      <c r="HK12">
        <v>-8.5508312686864194E-2</v>
      </c>
      <c r="HL12">
        <v>7.3507266939226504E-3</v>
      </c>
      <c r="HM12">
        <v>-4.1506353393571498E-2</v>
      </c>
      <c r="HN12">
        <v>-9.0072276462246997E-2</v>
      </c>
      <c r="HO12">
        <v>5.9777168237150999E-2</v>
      </c>
      <c r="HP12">
        <v>1.4426135060165201E-3</v>
      </c>
      <c r="HQ12">
        <v>0.12150297792315901</v>
      </c>
      <c r="HR12">
        <v>3.7413826584517099E-2</v>
      </c>
      <c r="HS12">
        <v>8.1025983748819405E-2</v>
      </c>
      <c r="HT12">
        <v>0.105509789940667</v>
      </c>
      <c r="HU12">
        <v>-9.34480584174497E-2</v>
      </c>
      <c r="HV12">
        <v>-5.6927095726841202E-2</v>
      </c>
      <c r="HW12">
        <v>0.108447292928149</v>
      </c>
      <c r="HX12">
        <v>0.111472273475075</v>
      </c>
      <c r="HY12">
        <v>4.3295960951556099E-2</v>
      </c>
      <c r="HZ12">
        <v>4.6426888350649398E-2</v>
      </c>
      <c r="IA12">
        <v>-7.94065865183783E-2</v>
      </c>
      <c r="IB12">
        <v>3.5855204907513098E-3</v>
      </c>
      <c r="IC12">
        <v>2.3934893099079898E-3</v>
      </c>
      <c r="ID12">
        <v>-4.5018803401481101E-2</v>
      </c>
      <c r="IE12">
        <v>3.1246740925592901E-3</v>
      </c>
      <c r="IF12">
        <v>-7.2855614636681302E-3</v>
      </c>
      <c r="IG12">
        <v>3.4280424277980601E-2</v>
      </c>
      <c r="IH12">
        <v>-7.9982024588042995E-3</v>
      </c>
      <c r="II12">
        <v>9.1872775435000595E-2</v>
      </c>
      <c r="IJ12">
        <v>-5.35282610869579E-2</v>
      </c>
      <c r="IK12">
        <v>9.0394496815070294E-2</v>
      </c>
      <c r="IL12">
        <v>0.122069023986397</v>
      </c>
      <c r="IM12">
        <v>-8.29441050580597E-2</v>
      </c>
      <c r="IN12">
        <v>6.3192985797794199E-2</v>
      </c>
      <c r="IO12">
        <v>-4.5762803767045099E-2</v>
      </c>
      <c r="IP12">
        <v>-7.0042376744710394E-2</v>
      </c>
      <c r="IQ12">
        <v>-1.6465056256451401E-2</v>
      </c>
      <c r="IR12">
        <v>-4.0842190683730399E-2</v>
      </c>
      <c r="IS12">
        <v>2.5965789086819499E-2</v>
      </c>
      <c r="IT12">
        <v>-3.9148825960358603E-2</v>
      </c>
      <c r="IU12">
        <v>0.104634751205916</v>
      </c>
      <c r="IV12">
        <v>-9.0642313505492095E-2</v>
      </c>
      <c r="IW12">
        <v>-4.9433881702339401E-2</v>
      </c>
      <c r="IX12">
        <v>-5.2965621864772702E-2</v>
      </c>
      <c r="IY12">
        <v>-2.5264614773382502E-2</v>
      </c>
      <c r="IZ12">
        <v>0.113067670863055</v>
      </c>
      <c r="JA12">
        <v>-5.9516257833587202E-2</v>
      </c>
      <c r="JB12">
        <v>-2.64701072251558E-2</v>
      </c>
      <c r="JC12">
        <v>-1.06150957345135E-2</v>
      </c>
      <c r="JD12">
        <v>1.7983666099090301E-2</v>
      </c>
      <c r="JE12">
        <v>-9.1938862099427004E-2</v>
      </c>
      <c r="JF12">
        <v>-2.35882648138349E-2</v>
      </c>
      <c r="JG12">
        <v>-1.5701828162595501E-2</v>
      </c>
      <c r="JH12">
        <v>4.8072189710020301E-2</v>
      </c>
      <c r="JI12">
        <v>8.8257950010933006E-2</v>
      </c>
      <c r="JJ12">
        <v>-5.8011260873036097E-2</v>
      </c>
      <c r="JK12">
        <v>-6.19651482319123E-2</v>
      </c>
      <c r="JL12">
        <v>0.10223940427075399</v>
      </c>
      <c r="JM12">
        <v>-2.50484612427226E-2</v>
      </c>
      <c r="JN12">
        <v>0.102698590725373</v>
      </c>
      <c r="JO12">
        <v>2.0458037922561401E-2</v>
      </c>
      <c r="JP12">
        <v>-6.1969123015790897E-2</v>
      </c>
      <c r="JQ12">
        <v>5.42431626466887E-2</v>
      </c>
      <c r="JR12">
        <v>-4.33663911345624E-2</v>
      </c>
      <c r="JS12">
        <v>-5.0593335218425899E-2</v>
      </c>
      <c r="JT12">
        <v>6.1775217089079001E-2</v>
      </c>
      <c r="JU12">
        <v>-9.3282402524147504E-2</v>
      </c>
      <c r="JV12">
        <v>-1.15112088240474E-2</v>
      </c>
      <c r="JW12">
        <v>3.1798897346448397E-2</v>
      </c>
      <c r="JX12">
        <v>7.5828637237357999E-2</v>
      </c>
      <c r="JY12">
        <v>-4.0784689582972301E-2</v>
      </c>
      <c r="JZ12">
        <v>3.28559006980653E-2</v>
      </c>
      <c r="KA12">
        <v>5.3122599936041903E-2</v>
      </c>
      <c r="KB12">
        <v>8.4252368429511698E-2</v>
      </c>
      <c r="KC12">
        <v>2.9512875968908201E-3</v>
      </c>
      <c r="KD12">
        <v>-5.69766170214746E-2</v>
      </c>
      <c r="KE12">
        <v>-2.6707078643969501E-2</v>
      </c>
      <c r="KF12">
        <v>-6.3112694475194894E-2</v>
      </c>
      <c r="KG12">
        <v>2.72734275747572E-3</v>
      </c>
      <c r="KH12">
        <v>-1.05249015013238E-2</v>
      </c>
      <c r="KI12">
        <v>5.5208561833775802E-2</v>
      </c>
      <c r="KJ12">
        <v>-1.6211783396020401E-2</v>
      </c>
      <c r="KK12">
        <v>9.7635991730603597E-2</v>
      </c>
      <c r="KL12">
        <v>4.2654041480313598E-2</v>
      </c>
      <c r="KM12">
        <v>-2.6664732768369001E-3</v>
      </c>
      <c r="KN12">
        <v>-3.92135766390493E-2</v>
      </c>
      <c r="KO12">
        <v>-6.8446894087134502E-2</v>
      </c>
      <c r="KP12">
        <v>5.0149238260706101E-2</v>
      </c>
      <c r="KQ12">
        <v>-4.9339190056825001E-2</v>
      </c>
      <c r="KR12">
        <v>8.5159435790799404E-2</v>
      </c>
      <c r="KS12">
        <v>-3.3366039335955298E-2</v>
      </c>
      <c r="KT12">
        <v>3.4106068260118597E-2</v>
      </c>
      <c r="KU12">
        <v>-6.4324652281538205E-2</v>
      </c>
      <c r="KV12">
        <v>0.10211027620075901</v>
      </c>
      <c r="KW12">
        <v>0.10017625876860201</v>
      </c>
      <c r="KX12">
        <v>0.118314367324914</v>
      </c>
      <c r="KY12">
        <v>-9.1928258017414E-2</v>
      </c>
      <c r="KZ12">
        <v>0.118683228097202</v>
      </c>
      <c r="LA12">
        <v>-3.46740035459666E-2</v>
      </c>
      <c r="LB12">
        <v>1.1001946177210901E-2</v>
      </c>
      <c r="LC12">
        <v>-1.69143792229456E-2</v>
      </c>
      <c r="LD12">
        <v>5.14262852140248E-2</v>
      </c>
      <c r="LE12">
        <v>-5.8460161715662699E-2</v>
      </c>
      <c r="LF12">
        <v>-5.9654198982614599E-2</v>
      </c>
      <c r="LG12">
        <v>6.81381413361343E-2</v>
      </c>
      <c r="LH12">
        <v>1.17598160519507E-2</v>
      </c>
      <c r="LI12">
        <v>7.4909332441973495E-2</v>
      </c>
      <c r="LJ12">
        <v>-9.2462112127746507E-2</v>
      </c>
      <c r="LK12">
        <v>-3.8825026651929898E-2</v>
      </c>
      <c r="LL12">
        <v>-1.18514540142103E-3</v>
      </c>
      <c r="LM12">
        <v>6.4544769964325593E-2</v>
      </c>
      <c r="LN12">
        <v>-9.9105851859712393E-2</v>
      </c>
      <c r="LO12">
        <v>-7.8391930326720399E-2</v>
      </c>
      <c r="LP12">
        <v>2.3673450194185399E-2</v>
      </c>
      <c r="LQ12">
        <v>-7.1581989929962397E-2</v>
      </c>
      <c r="LR12">
        <v>0.108882679665742</v>
      </c>
      <c r="LS12">
        <v>4.2471533197541003E-2</v>
      </c>
      <c r="LT12">
        <v>3.22026258389689E-2</v>
      </c>
      <c r="LU12">
        <v>-7.0748797187505805E-2</v>
      </c>
      <c r="LV12">
        <v>0.104007472853011</v>
      </c>
      <c r="LW12">
        <v>0.111404819607693</v>
      </c>
      <c r="LX12">
        <v>6.8623272195229804E-2</v>
      </c>
      <c r="LY12">
        <v>5.78520195805877E-2</v>
      </c>
      <c r="LZ12">
        <v>0.121999720541001</v>
      </c>
      <c r="MA12">
        <v>9.0220751738678495E-2</v>
      </c>
      <c r="MB12">
        <v>4.3813510959575003E-2</v>
      </c>
      <c r="MC12">
        <v>8.1726570662026599E-2</v>
      </c>
      <c r="MD12">
        <v>3.0875321165868299E-2</v>
      </c>
      <c r="ME12">
        <v>-6.8061701011282297E-2</v>
      </c>
      <c r="MF12">
        <v>7.15401296279288E-2</v>
      </c>
      <c r="MG12">
        <v>-6.0291350063755203E-2</v>
      </c>
      <c r="MH12">
        <v>-5.1654163022545302E-2</v>
      </c>
      <c r="MI12">
        <v>3.1833382084106403E-2</v>
      </c>
      <c r="MJ12">
        <v>3.2665951827267101E-2</v>
      </c>
      <c r="MK12">
        <v>-5.8570619829076902E-2</v>
      </c>
      <c r="ML12">
        <v>2.21140150082824E-2</v>
      </c>
      <c r="MM12">
        <v>0.118943108638706</v>
      </c>
      <c r="MN12">
        <v>0.104234194898846</v>
      </c>
      <c r="MO12">
        <v>-1.52288900568112E-2</v>
      </c>
      <c r="MP12">
        <v>5.3879264438506401E-2</v>
      </c>
      <c r="MQ12">
        <v>-6.1844883117471203E-2</v>
      </c>
      <c r="MR12">
        <v>7.5185911138392805E-2</v>
      </c>
      <c r="MS12">
        <v>-8.4756742285650097E-2</v>
      </c>
      <c r="MT12">
        <v>5.0184906131207199E-2</v>
      </c>
      <c r="MU12">
        <v>1.32712327579168E-2</v>
      </c>
      <c r="MV12">
        <v>6.4107347289972694E-2</v>
      </c>
      <c r="MW12">
        <v>-7.87973365849612E-2</v>
      </c>
      <c r="MX12">
        <v>-3.71147032800193E-3</v>
      </c>
      <c r="MY12">
        <v>1.41247964042136E-2</v>
      </c>
      <c r="MZ12">
        <v>0.108731546322845</v>
      </c>
      <c r="NA12">
        <v>-1.9459246333590401E-2</v>
      </c>
      <c r="NB12">
        <v>-0.102663934723827</v>
      </c>
      <c r="NC12">
        <v>7.0734488788751604E-2</v>
      </c>
      <c r="ND12">
        <v>-8.6683731662974203E-2</v>
      </c>
      <c r="NE12">
        <v>2.3255336953489102E-2</v>
      </c>
      <c r="NF12">
        <v>1.0355873570042E-2</v>
      </c>
      <c r="NG12">
        <v>-7.0234077765450598E-2</v>
      </c>
      <c r="NH12">
        <v>-3.7682184694272397E-2</v>
      </c>
      <c r="NI12">
        <v>-1.9531728850026901E-2</v>
      </c>
      <c r="NJ12">
        <v>-5.7275195317976098E-2</v>
      </c>
      <c r="NK12">
        <v>0.115475917270926</v>
      </c>
      <c r="NL12">
        <v>7.8952340971354701E-2</v>
      </c>
      <c r="NM12">
        <v>-1.6455836906039301E-2</v>
      </c>
      <c r="NN12">
        <v>-4.05166587279151E-2</v>
      </c>
      <c r="NO12">
        <v>1.5150881138879701E-2</v>
      </c>
      <c r="NP12">
        <v>1.8699245755934998E-2</v>
      </c>
      <c r="NQ12">
        <v>3.6435451989406402E-3</v>
      </c>
      <c r="NR12">
        <v>5.1981904731562202E-2</v>
      </c>
      <c r="NS12">
        <v>-3.45957135657863E-2</v>
      </c>
      <c r="NT12">
        <v>-7.0858875888632294E-2</v>
      </c>
      <c r="NU12">
        <v>1.6084861251606599E-2</v>
      </c>
      <c r="NV12">
        <v>2.2288815103137599E-2</v>
      </c>
      <c r="NW12">
        <v>0.122505412737549</v>
      </c>
      <c r="NX12">
        <v>-5.3365053246262999E-2</v>
      </c>
      <c r="NY12">
        <v>-8.2831353990329801E-2</v>
      </c>
      <c r="NZ12">
        <v>-5.2985858014102702E-2</v>
      </c>
      <c r="OA12">
        <v>8.7884875218957506E-2</v>
      </c>
      <c r="OB12">
        <v>9.4682685284925905E-2</v>
      </c>
      <c r="OC12">
        <v>-7.1267307288199105E-2</v>
      </c>
      <c r="OD12">
        <v>4.7986146463981902E-2</v>
      </c>
      <c r="OE12">
        <v>-5.7319306713667598E-2</v>
      </c>
      <c r="OF12">
        <v>5.28768710339294E-2</v>
      </c>
      <c r="OG12">
        <v>-2.7926701388455599E-2</v>
      </c>
      <c r="OH12">
        <v>5.9791039997857801E-2</v>
      </c>
      <c r="OI12">
        <v>-5.1832009663243299E-2</v>
      </c>
      <c r="OJ12">
        <v>2.6034070412334499E-2</v>
      </c>
      <c r="OK12">
        <v>0.105141381103537</v>
      </c>
      <c r="OL12">
        <v>-2.87096336865574E-2</v>
      </c>
      <c r="OM12">
        <v>5.8766956494864402E-2</v>
      </c>
      <c r="ON12">
        <v>3.5043024124368099E-3</v>
      </c>
      <c r="OO12">
        <v>-9.9974026592406007E-2</v>
      </c>
      <c r="OP12">
        <v>0.11371009984021301</v>
      </c>
      <c r="OQ12">
        <v>-4.9805622050040001E-2</v>
      </c>
      <c r="OR12">
        <v>-1.4028579007595099E-2</v>
      </c>
      <c r="OS12">
        <v>-1.4039401597611099E-2</v>
      </c>
      <c r="OT12">
        <v>-9.0731109859131895E-2</v>
      </c>
      <c r="OU12">
        <v>-7.1113863701608004E-3</v>
      </c>
      <c r="OV12">
        <v>-4.84457546667428E-4</v>
      </c>
      <c r="OW12">
        <v>2.79875569422893E-3</v>
      </c>
      <c r="OX12">
        <v>2.8694342736571399E-2</v>
      </c>
      <c r="OY12">
        <v>0.121801036885114</v>
      </c>
      <c r="OZ12">
        <v>-9.4257819005152801E-2</v>
      </c>
      <c r="PA12">
        <v>9.3929689619615897E-2</v>
      </c>
      <c r="PB12">
        <v>-3.4147671576156398E-2</v>
      </c>
      <c r="PC12">
        <v>8.7799439330380299E-2</v>
      </c>
      <c r="PD12">
        <v>2.93992065959983E-2</v>
      </c>
      <c r="PE12">
        <v>-9.3991412407018304E-2</v>
      </c>
      <c r="PF12">
        <v>-2.9467365362313098E-2</v>
      </c>
      <c r="PG12">
        <v>-5.1864550172107199E-2</v>
      </c>
      <c r="PH12">
        <v>4.8591690964348302E-2</v>
      </c>
      <c r="PI12">
        <v>-0.10341090302725101</v>
      </c>
      <c r="PJ12">
        <v>3.69461669405379E-2</v>
      </c>
      <c r="PK12">
        <v>2.4921432619443799E-2</v>
      </c>
      <c r="PL12">
        <v>-0.10290064586964701</v>
      </c>
      <c r="PM12">
        <v>-5.8108629331628699E-2</v>
      </c>
      <c r="PN12">
        <v>1.16724826292276E-2</v>
      </c>
      <c r="PO12">
        <v>9.8673696520124296E-2</v>
      </c>
      <c r="PP12">
        <v>-9.4995719049889904E-2</v>
      </c>
      <c r="PQ12">
        <v>-0.10085537803136201</v>
      </c>
      <c r="PR12">
        <v>-1.7235388137484001E-2</v>
      </c>
      <c r="PS12">
        <v>6.5814969150254907E-2</v>
      </c>
      <c r="PT12">
        <v>-9.0850389082726794E-3</v>
      </c>
      <c r="PU12">
        <v>8.7751791776536303E-2</v>
      </c>
      <c r="PV12">
        <v>-4.4514579379506397E-2</v>
      </c>
      <c r="PW12">
        <v>-9.1246482594043707E-2</v>
      </c>
      <c r="PX12">
        <v>8.2540685610384308E-3</v>
      </c>
      <c r="PY12">
        <v>3.1339803838676898E-2</v>
      </c>
      <c r="PZ12">
        <v>8.5883546781092106E-3</v>
      </c>
      <c r="QA12">
        <v>6.5306051570704099E-2</v>
      </c>
      <c r="QB12">
        <v>5.4054952582151504E-3</v>
      </c>
      <c r="QC12">
        <v>4.0138217825464999E-2</v>
      </c>
      <c r="QD12">
        <v>-0.10077017132414</v>
      </c>
      <c r="QE12">
        <v>0.106887771964391</v>
      </c>
      <c r="QF12">
        <v>-1.8445148110491302E-2</v>
      </c>
      <c r="QG12">
        <v>-4.0192013134930198E-2</v>
      </c>
      <c r="QH12">
        <v>-7.5515066493525504E-2</v>
      </c>
      <c r="QI12">
        <v>8.8490322064712496E-3</v>
      </c>
      <c r="QJ12">
        <v>-6.6879807938661995E-2</v>
      </c>
      <c r="QK12">
        <v>5.5360657824591E-2</v>
      </c>
      <c r="QL12">
        <v>-5.05014785182976E-3</v>
      </c>
      <c r="QM12">
        <v>4.3455319788530497E-2</v>
      </c>
      <c r="QN12">
        <v>-9.6893244515285998E-2</v>
      </c>
      <c r="QO12">
        <v>-0.10059995997358601</v>
      </c>
      <c r="QP12">
        <v>1.52229918901041E-2</v>
      </c>
      <c r="QQ12">
        <v>-9.3799546494565803E-2</v>
      </c>
      <c r="QR12">
        <v>-7.93831752010246E-2</v>
      </c>
      <c r="QS12">
        <v>-1.5810181401722901E-2</v>
      </c>
      <c r="QT12">
        <v>-7.7326007558316895E-2</v>
      </c>
      <c r="QU12">
        <v>3.9394867699139302E-2</v>
      </c>
      <c r="QV12">
        <v>8.8577998167046104E-2</v>
      </c>
      <c r="QW12">
        <v>-4.8240784631318E-2</v>
      </c>
      <c r="QX12">
        <v>-2.6514899374709602E-3</v>
      </c>
      <c r="QY12">
        <v>2.7055829359543399E-2</v>
      </c>
      <c r="QZ12">
        <v>-7.2709650983754898E-2</v>
      </c>
      <c r="RA12">
        <v>8.3424161016602494E-2</v>
      </c>
      <c r="RB12">
        <v>9.2871892189770794E-2</v>
      </c>
      <c r="RC12">
        <v>7.9997633373972005E-2</v>
      </c>
      <c r="RD12">
        <v>0.109770461462994</v>
      </c>
      <c r="RE12">
        <v>-9.7181421264912707E-2</v>
      </c>
      <c r="RF12">
        <v>-3.5172613398722602E-2</v>
      </c>
      <c r="RG12">
        <v>0.11512648949760999</v>
      </c>
      <c r="RH12">
        <v>0.11407119391446301</v>
      </c>
      <c r="RI12">
        <v>3.8211708570690603E-2</v>
      </c>
      <c r="RJ12">
        <v>5.7387139563386397E-3</v>
      </c>
      <c r="RK12">
        <v>-6.8399331514414699E-2</v>
      </c>
      <c r="RL12">
        <v>4.3245913204811602E-2</v>
      </c>
      <c r="RM12">
        <v>-7.3774821473755001E-3</v>
      </c>
      <c r="RN12">
        <v>-3.1601599276384E-2</v>
      </c>
      <c r="RO12">
        <v>4.0595733110200198E-2</v>
      </c>
      <c r="RP12">
        <v>-9.2296434575199204E-2</v>
      </c>
      <c r="RQ12">
        <v>-5.0268481970969801E-2</v>
      </c>
      <c r="RR12">
        <v>9.2509076857114403E-2</v>
      </c>
      <c r="RS12">
        <v>2.23651341320332E-3</v>
      </c>
      <c r="RT12">
        <v>-4.15604343278227E-2</v>
      </c>
      <c r="RU12">
        <v>0.11128843169823199</v>
      </c>
      <c r="RV12">
        <v>5.8842058024488601E-2</v>
      </c>
      <c r="RW12">
        <v>-4.5957309250676997E-3</v>
      </c>
      <c r="RX12">
        <v>0.10269517112922399</v>
      </c>
      <c r="RY12">
        <v>-3.0612824484845799E-2</v>
      </c>
      <c r="RZ12">
        <v>-9.4140088943475905E-2</v>
      </c>
      <c r="SA12">
        <v>-9.5138412919290802E-2</v>
      </c>
      <c r="SB12">
        <v>6.6345785360776996E-2</v>
      </c>
      <c r="SC12">
        <v>8.3495489797295597E-2</v>
      </c>
      <c r="SD12">
        <v>9.7543017077266106E-2</v>
      </c>
      <c r="SE12">
        <v>-9.5210994047957801E-3</v>
      </c>
      <c r="SF12">
        <v>0.117514387788757</v>
      </c>
      <c r="SG12">
        <v>-5.47442158695544E-2</v>
      </c>
      <c r="SH12">
        <v>-6.1594005356126399E-2</v>
      </c>
      <c r="SI12">
        <v>5.3483136306854903E-2</v>
      </c>
      <c r="SJ12">
        <v>3.6146887133203999E-2</v>
      </c>
      <c r="SK12">
        <v>-3.5974062630980401E-2</v>
      </c>
      <c r="SL12">
        <v>9.4401326472637201E-2</v>
      </c>
      <c r="SM12">
        <v>-9.16309812396323E-2</v>
      </c>
      <c r="SN12">
        <v>-8.3127059291322206E-2</v>
      </c>
      <c r="SO12">
        <v>-3.8458437257132098E-2</v>
      </c>
      <c r="SP12">
        <v>7.4662058787662897E-2</v>
      </c>
      <c r="SQ12">
        <v>-9.6644321085697496E-2</v>
      </c>
      <c r="SR12">
        <v>-1.00144761453346E-2</v>
      </c>
      <c r="SS12">
        <v>3.5007185025079102E-2</v>
      </c>
      <c r="ST12">
        <v>4.00419749470503E-2</v>
      </c>
      <c r="SU12">
        <v>-9.6496044631724995E-2</v>
      </c>
      <c r="SV12">
        <v>4.1729072347546498E-2</v>
      </c>
      <c r="SW12">
        <v>-5.7304762367601902E-2</v>
      </c>
      <c r="SX12">
        <v>2.01332811307307E-2</v>
      </c>
      <c r="SY12">
        <v>-4.5985949969062197E-2</v>
      </c>
      <c r="SZ12">
        <v>8.1365788019453905E-2</v>
      </c>
      <c r="TA12">
        <v>4.05235224178409E-2</v>
      </c>
      <c r="TB12">
        <v>-9.3172107375444499E-2</v>
      </c>
      <c r="TC12">
        <v>2.4634462674713201E-2</v>
      </c>
      <c r="TD12">
        <v>-3.99894328336136E-3</v>
      </c>
      <c r="TE12">
        <v>0.10222163238351401</v>
      </c>
      <c r="TF12">
        <v>-5.3870026934242102E-2</v>
      </c>
      <c r="TG12">
        <v>-1.9393074222414299E-3</v>
      </c>
      <c r="TH12">
        <v>-3.8608146469743098E-3</v>
      </c>
      <c r="TI12">
        <v>-7.2227914918201394E-2</v>
      </c>
      <c r="TJ12">
        <v>3.5390224832238699E-2</v>
      </c>
      <c r="TK12">
        <v>-6.9923418894146494E-2</v>
      </c>
      <c r="TL12">
        <v>0.11886727333741</v>
      </c>
      <c r="TM12">
        <v>-5.9484026572961902E-2</v>
      </c>
      <c r="TN12">
        <v>3.5924073547123202E-2</v>
      </c>
      <c r="TO12">
        <v>-6.9967630349262705E-2</v>
      </c>
      <c r="TP12">
        <v>7.0454306777246095E-2</v>
      </c>
      <c r="TQ12">
        <v>-9.1740737257856697E-2</v>
      </c>
      <c r="TR12">
        <v>0.12027318567357</v>
      </c>
      <c r="TS12">
        <v>-6.61579845756224E-2</v>
      </c>
      <c r="TT12">
        <v>-3.9945093466492401E-2</v>
      </c>
      <c r="TU12">
        <v>0.11828749852333099</v>
      </c>
      <c r="TV12">
        <v>-8.6625749552866199E-2</v>
      </c>
      <c r="TW12">
        <v>-6.3078494391912196E-2</v>
      </c>
      <c r="TX12">
        <v>2.4408207091878999E-2</v>
      </c>
      <c r="TY12">
        <v>4.2782891157974699E-2</v>
      </c>
      <c r="TZ12">
        <v>-2.8601522616029901E-2</v>
      </c>
      <c r="UA12">
        <v>-4.1743086401660003E-2</v>
      </c>
      <c r="UB12">
        <v>-5.9238649311808202E-2</v>
      </c>
      <c r="UC12">
        <v>-3.5425187284572501E-2</v>
      </c>
      <c r="UD12">
        <v>3.5687381447005E-2</v>
      </c>
      <c r="UE12">
        <v>9.01843612931989E-2</v>
      </c>
      <c r="UF12">
        <v>0.109416703262519</v>
      </c>
      <c r="UG12">
        <v>8.3532298682562095E-2</v>
      </c>
      <c r="UH12">
        <v>8.8306122084449795E-2</v>
      </c>
      <c r="UI12">
        <v>5.1965199513611102E-2</v>
      </c>
      <c r="UJ12">
        <v>-0.10328768592426001</v>
      </c>
      <c r="UK12">
        <v>7.7235908590679594E-2</v>
      </c>
      <c r="UL12">
        <v>-7.7716626680690806E-2</v>
      </c>
      <c r="UM12">
        <v>0.11390853129565499</v>
      </c>
      <c r="UN12">
        <v>-4.53916061217019E-2</v>
      </c>
      <c r="UO12">
        <v>-0.10134049189686101</v>
      </c>
      <c r="UP12">
        <v>-6.3897213994549298E-2</v>
      </c>
      <c r="UQ12">
        <v>-2.82066348224068E-2</v>
      </c>
      <c r="UR12">
        <v>-1.27294781665062E-2</v>
      </c>
      <c r="US12">
        <v>2.2053548320798502E-2</v>
      </c>
      <c r="UT12">
        <v>-2.1321778396562099E-2</v>
      </c>
      <c r="UU12">
        <v>4.46650234081497E-2</v>
      </c>
      <c r="UV12">
        <v>-9.5343950897094604E-2</v>
      </c>
      <c r="UW12">
        <v>8.6777337280318001E-2</v>
      </c>
      <c r="UX12">
        <v>4.9765936553533702E-2</v>
      </c>
      <c r="UY12">
        <v>0.121111988153956</v>
      </c>
      <c r="UZ12">
        <v>-3.8453964720884297E-2</v>
      </c>
      <c r="VA12">
        <v>0.10497979272064099</v>
      </c>
      <c r="VB12">
        <v>6.5007569408575799E-2</v>
      </c>
      <c r="VC12">
        <v>-3.6467562991038899E-2</v>
      </c>
      <c r="VD12">
        <v>9.4681159465285603E-2</v>
      </c>
      <c r="VE12">
        <v>3.0781479455492599E-2</v>
      </c>
      <c r="VF12">
        <v>-8.8192305755992295E-2</v>
      </c>
      <c r="VG12">
        <v>0.11218465354389601</v>
      </c>
      <c r="VH12">
        <v>-8.1076601656206698E-2</v>
      </c>
      <c r="VI12">
        <v>1.28612439509027E-2</v>
      </c>
      <c r="VJ12">
        <v>2.4118478754438601E-2</v>
      </c>
      <c r="VK12">
        <v>-3.9320677296264997E-2</v>
      </c>
      <c r="VL12">
        <v>-4.0036826935908501E-2</v>
      </c>
      <c r="VM12">
        <v>2.8437895513918498E-4</v>
      </c>
      <c r="VN12">
        <v>2.6423814179980999E-2</v>
      </c>
      <c r="VO12">
        <v>9.9753073233720096E-2</v>
      </c>
      <c r="VP12">
        <v>-7.71731071824866E-2</v>
      </c>
      <c r="VQ12">
        <v>9.9080294151247306E-2</v>
      </c>
      <c r="VR12">
        <v>-7.1727413244647403E-2</v>
      </c>
      <c r="VS12">
        <v>0.120505899638538</v>
      </c>
      <c r="VT12">
        <v>7.4147235828916594E-2</v>
      </c>
      <c r="VU12">
        <v>1.07186245974432E-2</v>
      </c>
      <c r="VV12">
        <v>-9.5951033469459102E-2</v>
      </c>
      <c r="VW12">
        <v>-8.7215147925323505E-2</v>
      </c>
      <c r="VX12">
        <v>-6.7088199208516802E-2</v>
      </c>
      <c r="VY12">
        <v>9.6866220938949602E-2</v>
      </c>
      <c r="VZ12">
        <v>-4.1637746104049196E-3</v>
      </c>
      <c r="WA12">
        <v>1.15409926026592E-2</v>
      </c>
      <c r="WB12">
        <v>-9.7229273829623694E-2</v>
      </c>
      <c r="WC12">
        <v>-4.9099585486595501E-2</v>
      </c>
      <c r="WD12">
        <v>9.2191402840457196E-2</v>
      </c>
      <c r="WE12">
        <v>3.5687556559834098E-2</v>
      </c>
      <c r="WF12">
        <v>1.95253424863653E-2</v>
      </c>
      <c r="WG12">
        <v>-3.4829969539360101E-2</v>
      </c>
      <c r="WH12">
        <v>0.11485658730569601</v>
      </c>
      <c r="WI12">
        <v>-9.3878248348343907E-2</v>
      </c>
      <c r="WJ12">
        <v>-8.1230210409547504E-2</v>
      </c>
      <c r="WK12">
        <v>-8.2747581058727204E-2</v>
      </c>
      <c r="WL12">
        <v>7.1487800453685899E-2</v>
      </c>
      <c r="WM12">
        <v>-9.2377079349551E-2</v>
      </c>
      <c r="WN12">
        <v>8.15926629011577E-2</v>
      </c>
      <c r="WO12">
        <v>-1.0940514973578E-2</v>
      </c>
      <c r="WP12">
        <v>-3.36027229503136E-2</v>
      </c>
      <c r="WQ12">
        <v>-3.86914643155922E-2</v>
      </c>
      <c r="WR12">
        <v>0.100341441543965</v>
      </c>
      <c r="WS12">
        <v>-1.8455673506881501E-2</v>
      </c>
      <c r="WT12">
        <v>5.6471788970106102E-2</v>
      </c>
      <c r="WU12">
        <v>8.3739655787334402E-2</v>
      </c>
      <c r="WV12">
        <v>-1.8564419559483201E-2</v>
      </c>
      <c r="WW12">
        <v>-6.46842205835544E-2</v>
      </c>
      <c r="WX12">
        <v>-7.7599717818341393E-2</v>
      </c>
      <c r="WY12">
        <v>8.73817063178082E-2</v>
      </c>
      <c r="WZ12">
        <v>0.10710066457716499</v>
      </c>
      <c r="XA12">
        <v>0.103179841398677</v>
      </c>
      <c r="XB12">
        <v>-7.18778803209386E-2</v>
      </c>
      <c r="XC12">
        <v>4.9110228973636802E-2</v>
      </c>
      <c r="XD12">
        <v>1.40771414951914E-2</v>
      </c>
      <c r="XE12">
        <v>7.6685868246446104E-2</v>
      </c>
      <c r="XF12">
        <v>-7.4128824245844993E-2</v>
      </c>
      <c r="XG12">
        <v>6.0453146636472797E-2</v>
      </c>
      <c r="XH12">
        <v>-6.7891378432436797E-2</v>
      </c>
      <c r="XI12">
        <v>-9.91411713195582E-2</v>
      </c>
      <c r="XJ12">
        <v>-1.0910426222812301E-2</v>
      </c>
      <c r="XK12">
        <v>2.2652997423082698E-2</v>
      </c>
      <c r="XL12">
        <v>-4.1434265080450998E-2</v>
      </c>
      <c r="XM12">
        <v>6.8764130452307597E-3</v>
      </c>
      <c r="XN12">
        <v>-8.3432419128575602E-2</v>
      </c>
      <c r="XO12">
        <v>5.7973130368736497E-2</v>
      </c>
      <c r="XP12">
        <v>6.6117883113828504E-2</v>
      </c>
      <c r="XQ12">
        <v>-9.6444674518029003E-2</v>
      </c>
      <c r="XR12">
        <v>-0.100859571290314</v>
      </c>
      <c r="XS12">
        <v>-1.5149625149244001E-2</v>
      </c>
      <c r="XT12">
        <v>-2.52882509089451E-3</v>
      </c>
      <c r="XU12">
        <v>0.111543354569374</v>
      </c>
      <c r="XV12">
        <v>0.104615300907573</v>
      </c>
      <c r="XW12">
        <v>-7.2091824269461105E-2</v>
      </c>
      <c r="XX12">
        <v>0.108652968586431</v>
      </c>
      <c r="XY12">
        <v>-3.3828988306916601E-2</v>
      </c>
      <c r="XZ12">
        <v>-6.3467943594510801E-2</v>
      </c>
      <c r="YA12">
        <v>-3.8496983891547501E-2</v>
      </c>
      <c r="YB12">
        <v>-0.10338402402564099</v>
      </c>
      <c r="YC12">
        <v>-0.10111319988199401</v>
      </c>
      <c r="YD12">
        <v>-7.8103608424357804E-2</v>
      </c>
      <c r="YE12">
        <v>-6.1958592150002802E-2</v>
      </c>
      <c r="YF12">
        <v>-7.4725240389678996E-2</v>
      </c>
      <c r="YG12">
        <v>5.0947453736581898E-3</v>
      </c>
      <c r="YH12">
        <v>6.8468419691613894E-2</v>
      </c>
      <c r="YI12">
        <v>-5.6105875741593203E-2</v>
      </c>
      <c r="YJ12">
        <v>-4.2206159621186699E-3</v>
      </c>
      <c r="YK12">
        <v>-4.8931980322361297E-2</v>
      </c>
      <c r="YL12">
        <v>-7.5811089344198404E-2</v>
      </c>
      <c r="YM12">
        <v>-1.18347081716755E-2</v>
      </c>
      <c r="YN12">
        <v>-7.5616051344949101E-2</v>
      </c>
      <c r="YO12">
        <v>-4.2172647479106998E-2</v>
      </c>
      <c r="YP12">
        <v>0.112880569514772</v>
      </c>
      <c r="YQ12">
        <v>2.2192323408831101E-2</v>
      </c>
      <c r="YR12">
        <v>1.4101697135165301E-2</v>
      </c>
      <c r="YS12">
        <v>0.10097890179525799</v>
      </c>
      <c r="YT12">
        <v>-3.2255553626789397E-2</v>
      </c>
      <c r="YU12">
        <v>-7.8278408609566197E-2</v>
      </c>
      <c r="YV12">
        <v>0.10577043950220801</v>
      </c>
      <c r="YW12">
        <v>-8.2307263194608099E-2</v>
      </c>
      <c r="YX12">
        <v>-1.47426786654286E-2</v>
      </c>
      <c r="YY12">
        <v>-4.2161343767672603E-2</v>
      </c>
      <c r="YZ12">
        <v>8.5471644446593095E-2</v>
      </c>
      <c r="ZA12">
        <v>0.109941924815189</v>
      </c>
      <c r="ZB12">
        <v>-8.9975479109365195E-2</v>
      </c>
      <c r="ZC12">
        <v>-3.5653147558109298E-2</v>
      </c>
      <c r="ZD12">
        <v>-4.7245845407195199E-3</v>
      </c>
      <c r="ZE12">
        <v>3.8019686334320797E-2</v>
      </c>
      <c r="ZF12">
        <v>3.1346772630795203E-2</v>
      </c>
      <c r="ZG12">
        <v>3.7127839361978797E-2</v>
      </c>
      <c r="ZH12">
        <v>-9.9272741600229697E-2</v>
      </c>
      <c r="ZI12">
        <v>-9.3386134257413003E-2</v>
      </c>
      <c r="ZJ12">
        <v>3.5951997663341798E-2</v>
      </c>
      <c r="ZK12">
        <v>-2.70535317634042E-2</v>
      </c>
      <c r="ZL12">
        <v>4.0684825727525402E-2</v>
      </c>
      <c r="ZM12">
        <v>-7.0606505572161596E-2</v>
      </c>
      <c r="ZN12">
        <v>-7.4635918131412099E-2</v>
      </c>
      <c r="ZO12">
        <v>1.38923235943452E-2</v>
      </c>
      <c r="ZP12">
        <v>0.115041677508827</v>
      </c>
      <c r="ZQ12">
        <v>-9.31563165924921E-2</v>
      </c>
      <c r="ZR12">
        <v>-7.2032629369222195E-2</v>
      </c>
      <c r="ZS12">
        <v>4.6228424661275899E-3</v>
      </c>
      <c r="ZT12">
        <v>-7.4283688399362197E-2</v>
      </c>
      <c r="ZU12">
        <v>3.5055581410403797E-2</v>
      </c>
      <c r="ZV12">
        <v>-8.4872277286269601E-2</v>
      </c>
      <c r="ZW12">
        <v>1.4357749202292399E-2</v>
      </c>
      <c r="ZX12">
        <v>-7.4644564984096204E-2</v>
      </c>
      <c r="ZY12">
        <v>-5.9664948439541003E-2</v>
      </c>
      <c r="ZZ12">
        <v>0.11695317244558601</v>
      </c>
      <c r="AAA12">
        <v>9.1326945494118097E-3</v>
      </c>
      <c r="AAB12">
        <v>-2.9888696696434201E-2</v>
      </c>
      <c r="AAC12">
        <v>5.1351385461312599E-2</v>
      </c>
      <c r="AAD12">
        <v>2.5116248160211699E-2</v>
      </c>
      <c r="AAE12">
        <v>5.41816504594703E-2</v>
      </c>
      <c r="AAF12">
        <v>-3.9570051589633601E-2</v>
      </c>
      <c r="AAG12">
        <v>9.2857036818118494E-2</v>
      </c>
      <c r="AAH12">
        <v>-3.6883458261305499E-2</v>
      </c>
      <c r="AAI12">
        <v>-5.1852468644211697E-2</v>
      </c>
      <c r="AAJ12">
        <v>2.4652835675925199E-2</v>
      </c>
      <c r="AAK12">
        <v>-1.8859826638177601E-2</v>
      </c>
      <c r="AAL12">
        <v>0.10458344381883899</v>
      </c>
      <c r="AAM12">
        <v>-2.4247585036650698E-2</v>
      </c>
      <c r="AAN12">
        <v>-2.7485013744099802E-2</v>
      </c>
      <c r="AAO12">
        <v>5.9681476522309602E-2</v>
      </c>
      <c r="AAP12">
        <v>2.4820628279457E-2</v>
      </c>
      <c r="AAQ12">
        <v>0.114435793183027</v>
      </c>
      <c r="AAR12">
        <v>-1.4383987440185099E-2</v>
      </c>
      <c r="AAS12">
        <v>-6.8642331739836304E-2</v>
      </c>
      <c r="AAT12">
        <v>-3.78940339718635E-2</v>
      </c>
      <c r="AAU12">
        <v>-9.0778858884162802E-2</v>
      </c>
      <c r="AAV12">
        <v>0.10835298837820399</v>
      </c>
      <c r="AAW12">
        <v>-9.8970322612578501E-2</v>
      </c>
      <c r="AAX12">
        <v>6.3286676245409099E-3</v>
      </c>
      <c r="AAY12">
        <v>-5.4562438516414999E-2</v>
      </c>
      <c r="AAZ12">
        <v>5.6141954640956303E-2</v>
      </c>
      <c r="ABA12">
        <v>-9.8282835156852502E-2</v>
      </c>
      <c r="ABB12">
        <v>7.4655541734134703E-2</v>
      </c>
      <c r="ABC12">
        <v>8.9063858044260702E-2</v>
      </c>
      <c r="ABD12">
        <v>-0.101829253228033</v>
      </c>
      <c r="ABE12">
        <v>6.8278817057579405E-2</v>
      </c>
      <c r="ABF12">
        <v>3.40306343498544E-2</v>
      </c>
      <c r="ABG12">
        <v>-4.2987957057462702E-2</v>
      </c>
      <c r="ABH12">
        <v>2.5174646952538599E-2</v>
      </c>
      <c r="ABI12">
        <v>1.6828769148298301E-2</v>
      </c>
      <c r="ABJ12">
        <v>5.9404041712537201E-2</v>
      </c>
      <c r="ABK12">
        <v>0.11339764005473101</v>
      </c>
      <c r="ABL12">
        <v>6.3443020335308201E-2</v>
      </c>
      <c r="ABM12">
        <v>4.15460532027681E-2</v>
      </c>
      <c r="ABN12">
        <v>2.7768802444076E-2</v>
      </c>
      <c r="ABO12">
        <v>9.0495051657447593E-3</v>
      </c>
      <c r="ABP12">
        <v>-9.3602955972857907E-2</v>
      </c>
      <c r="ABQ12">
        <v>7.5325262990507805E-2</v>
      </c>
      <c r="ABR12">
        <v>-4.75740331027188E-2</v>
      </c>
      <c r="ABS12">
        <v>-8.9398619917499297E-2</v>
      </c>
      <c r="ABT12">
        <v>-7.6270680348368106E-2</v>
      </c>
      <c r="ABU12">
        <v>-8.1675636279821898E-2</v>
      </c>
      <c r="ABV12">
        <v>7.2594135131596196E-2</v>
      </c>
      <c r="ABW12">
        <v>-7.4942642367734E-2</v>
      </c>
      <c r="ABX12">
        <v>-4.2753427591197199E-2</v>
      </c>
      <c r="ABY12">
        <v>-4.1268920107227103E-2</v>
      </c>
      <c r="ABZ12">
        <v>-7.1441003167976899E-2</v>
      </c>
      <c r="ACA12">
        <v>-1.2730366791180499E-2</v>
      </c>
      <c r="ACB12">
        <v>-2.0189757574487401E-2</v>
      </c>
      <c r="ACC12">
        <v>-9.1529981862937398E-2</v>
      </c>
      <c r="ACD12">
        <v>6.3612023936155102E-2</v>
      </c>
      <c r="ACE12">
        <v>-5.3568488344737999E-2</v>
      </c>
      <c r="ACF12">
        <v>-8.9329970966621403E-2</v>
      </c>
      <c r="ACG12">
        <v>0.101340055956733</v>
      </c>
      <c r="ACH12">
        <v>7.3954308994166496E-2</v>
      </c>
      <c r="ACI12">
        <v>-2.5405135984665001E-2</v>
      </c>
      <c r="ACJ12">
        <v>-3.2734131783999199E-2</v>
      </c>
      <c r="ACK12">
        <v>9.5682243118919097E-2</v>
      </c>
      <c r="ACL12">
        <v>5.8396257999699802E-2</v>
      </c>
      <c r="ACM12">
        <v>5.9214160006441099E-2</v>
      </c>
      <c r="ACN12">
        <v>7.0563957565742602E-2</v>
      </c>
      <c r="ACO12">
        <v>4.4403242118579898E-2</v>
      </c>
      <c r="ACP12">
        <v>3.1434141974135903E-2</v>
      </c>
      <c r="ACQ12">
        <v>8.5849181980673997E-2</v>
      </c>
      <c r="ACR12">
        <v>-1.7420071055066402E-2</v>
      </c>
      <c r="ACS12">
        <v>-7.3369686173656995E-2</v>
      </c>
      <c r="ACT12">
        <v>8.8433661884418202E-2</v>
      </c>
      <c r="ACU12">
        <v>-2.73880901777303E-2</v>
      </c>
      <c r="ACV12">
        <v>-5.50493034833483E-2</v>
      </c>
      <c r="ACW12">
        <v>-1.16811621137419E-2</v>
      </c>
      <c r="ACX12">
        <v>2.8886496882546499E-2</v>
      </c>
      <c r="ACY12">
        <v>5.7412870073156402E-2</v>
      </c>
      <c r="ACZ12">
        <v>8.3213636367381397E-2</v>
      </c>
      <c r="ADA12">
        <v>4.84145807450687E-2</v>
      </c>
      <c r="ADB12">
        <v>-9.0136993370968393E-2</v>
      </c>
      <c r="ADC12">
        <v>0.122173730355077</v>
      </c>
      <c r="ADD12">
        <v>-1.5077463034971299E-2</v>
      </c>
      <c r="ADE12">
        <v>6.1911271503518897E-2</v>
      </c>
      <c r="ADF12">
        <v>5.51343841870746E-2</v>
      </c>
      <c r="ADG12">
        <v>-2.6109358991984601E-2</v>
      </c>
      <c r="ADH12">
        <v>-7.0355856323210605E-2</v>
      </c>
      <c r="ADI12">
        <v>5.5528972641730297E-2</v>
      </c>
      <c r="ADJ12">
        <v>-5.5081606854991597E-2</v>
      </c>
      <c r="ADK12">
        <v>1.30019254637258E-2</v>
      </c>
      <c r="ADL12">
        <v>-9.8273772676565702E-2</v>
      </c>
      <c r="ADM12">
        <v>2.6754907020655298E-2</v>
      </c>
      <c r="ADN12">
        <v>-1.9266777144416901E-2</v>
      </c>
      <c r="ADO12">
        <v>-2.74635829150599E-2</v>
      </c>
      <c r="ADP12">
        <v>5.0918512923462902E-2</v>
      </c>
      <c r="ADQ12">
        <v>-5.9640548858381798E-2</v>
      </c>
      <c r="ADR12">
        <v>4.5673823271740098E-2</v>
      </c>
      <c r="ADS12">
        <v>-3.8098116991633103E-2</v>
      </c>
      <c r="ADT12">
        <v>-2.82825716365117E-2</v>
      </c>
      <c r="ADU12">
        <v>7.3696992701636599E-2</v>
      </c>
      <c r="ADV12">
        <v>5.8675345901865898E-2</v>
      </c>
      <c r="ADW12">
        <v>-5.9572201796582402E-2</v>
      </c>
      <c r="ADX12">
        <v>-8.8319411077140406E-2</v>
      </c>
      <c r="ADY12">
        <v>-4.2459251724305702E-2</v>
      </c>
      <c r="ADZ12">
        <v>0.11233500807737699</v>
      </c>
      <c r="AEA12">
        <v>3.5877255026819502E-2</v>
      </c>
      <c r="AEB12">
        <v>-4.7453348135763102E-2</v>
      </c>
      <c r="AEC12">
        <v>-3.1908895015798702E-2</v>
      </c>
      <c r="AED12">
        <v>6.9291133082636097E-2</v>
      </c>
      <c r="AEE12">
        <v>4.6936978729604902E-2</v>
      </c>
      <c r="AEF12">
        <v>0.11221271131967001</v>
      </c>
      <c r="AEG12">
        <v>0.12227901079447499</v>
      </c>
      <c r="AEH12">
        <v>-1.5377607105542101E-2</v>
      </c>
      <c r="AEI12">
        <v>-3.5063984356382798E-2</v>
      </c>
      <c r="AEJ12">
        <v>0.109781711194036</v>
      </c>
      <c r="AEK12">
        <v>7.2735309383085506E-2</v>
      </c>
      <c r="AEL12">
        <v>2.82076482011007E-2</v>
      </c>
      <c r="AEM12">
        <v>-9.2818046101952406E-2</v>
      </c>
      <c r="AEN12">
        <v>-2.80403273880209E-2</v>
      </c>
      <c r="AEO12">
        <v>6.5224301087571296E-2</v>
      </c>
      <c r="AEP12">
        <v>5.72521788105591E-2</v>
      </c>
      <c r="AEQ12">
        <v>4.18515108399121E-2</v>
      </c>
      <c r="AER12">
        <v>-3.6434262166915601E-2</v>
      </c>
      <c r="AES12">
        <v>8.0208500880122199E-2</v>
      </c>
      <c r="AET12">
        <v>-9.4505855566108E-3</v>
      </c>
      <c r="AEU12">
        <v>-6.89993461562039E-2</v>
      </c>
      <c r="AEV12">
        <v>-1.36104966941479E-2</v>
      </c>
      <c r="AEW12">
        <v>-6.2577503983245505E-2</v>
      </c>
      <c r="AEX12">
        <v>-3.4521648429117702E-2</v>
      </c>
      <c r="AEY12">
        <v>-1.0059593222399001E-2</v>
      </c>
      <c r="AEZ12">
        <v>-8.99030128367269E-2</v>
      </c>
      <c r="AFA12">
        <v>-8.0920009373690094E-2</v>
      </c>
      <c r="AFB12">
        <v>7.67108837721409E-2</v>
      </c>
      <c r="AFC12">
        <v>4.1413133358904203E-2</v>
      </c>
      <c r="AFD12">
        <v>8.3519907602224094E-2</v>
      </c>
      <c r="AFE12">
        <v>0.11243269930581</v>
      </c>
      <c r="AFF12">
        <v>-4.8087384208104399E-2</v>
      </c>
      <c r="AFG12">
        <v>0.12011837720200901</v>
      </c>
      <c r="AFH12">
        <v>5.4000030462858603E-2</v>
      </c>
      <c r="AFI12">
        <v>4.4378239573300404E-3</v>
      </c>
      <c r="AFJ12">
        <v>-9.4505776978249495E-2</v>
      </c>
      <c r="AFK12">
        <v>-5.2135109365737901E-3</v>
      </c>
      <c r="AFL12">
        <v>-4.4692970770871698E-2</v>
      </c>
      <c r="AFM12">
        <v>6.2141890504741101E-2</v>
      </c>
      <c r="AFN12">
        <v>-2.0566012793305E-2</v>
      </c>
      <c r="AFO12">
        <v>-4.8756825368927198E-2</v>
      </c>
      <c r="AFP12">
        <v>-8.0337172575771096E-2</v>
      </c>
      <c r="AFQ12">
        <v>9.3252349653822897E-2</v>
      </c>
      <c r="AFR12">
        <v>-7.6031990872848496E-2</v>
      </c>
      <c r="AFS12">
        <v>6.2140113671327303E-2</v>
      </c>
      <c r="AFT12">
        <v>8.9415712317339496E-2</v>
      </c>
      <c r="AFU12">
        <v>4.5910910419010499E-2</v>
      </c>
      <c r="AFV12">
        <v>-6.2935574253620702E-2</v>
      </c>
      <c r="AFW12">
        <v>-2.3734846152358598E-2</v>
      </c>
      <c r="AFX12">
        <v>4.6863957016062899E-2</v>
      </c>
      <c r="AFY12">
        <v>-3.5533134089547301E-2</v>
      </c>
      <c r="AFZ12">
        <v>-6.9264009566901305E-2</v>
      </c>
      <c r="AGA12">
        <v>-7.7207423858646707E-2</v>
      </c>
      <c r="AGB12">
        <v>-5.4701536031871202E-2</v>
      </c>
      <c r="AGC12">
        <v>2.6764620260128599E-2</v>
      </c>
      <c r="AGD12">
        <v>-8.6553673017256E-2</v>
      </c>
      <c r="AGE12">
        <v>8.3869169143767797E-2</v>
      </c>
      <c r="AGF12">
        <v>8.3050114333561298E-2</v>
      </c>
      <c r="AGG12">
        <v>-9.6546120722642501E-2</v>
      </c>
      <c r="AGH12">
        <v>4.9916476685089903E-2</v>
      </c>
      <c r="AGI12">
        <v>-8.3496846765195296E-2</v>
      </c>
      <c r="AGJ12">
        <v>5.9172566602364099E-2</v>
      </c>
      <c r="AGK12">
        <v>7.4175728348494993E-2</v>
      </c>
      <c r="AGL12">
        <v>-0.101263862049289</v>
      </c>
      <c r="AGM12">
        <v>7.8531144646480103E-2</v>
      </c>
      <c r="AGN12">
        <v>-1.5738996075005E-2</v>
      </c>
      <c r="AGO12">
        <v>0.11089107179884</v>
      </c>
      <c r="AGP12">
        <v>-4.1567193787754003E-2</v>
      </c>
      <c r="AGQ12">
        <v>4.8275129194926297E-2</v>
      </c>
      <c r="AGR12">
        <v>4.3504317153500303E-2</v>
      </c>
      <c r="AGS12">
        <v>-5.0188454786410402E-2</v>
      </c>
      <c r="AGT12">
        <v>5.8013386862795301E-2</v>
      </c>
      <c r="AGU12">
        <v>-0.102605710864907</v>
      </c>
      <c r="AGV12">
        <v>-6.0842832530119503E-2</v>
      </c>
      <c r="AGW12">
        <v>8.7124863641442604E-2</v>
      </c>
      <c r="AGX12">
        <v>9.8767283112811605E-2</v>
      </c>
      <c r="AGY12">
        <v>2.8943293028782499E-2</v>
      </c>
      <c r="AGZ12">
        <v>7.5169420629740996E-2</v>
      </c>
      <c r="AHA12">
        <v>2.4485672299103999E-2</v>
      </c>
      <c r="AHB12">
        <v>4.1686039568246402E-2</v>
      </c>
      <c r="AHC12">
        <v>-0.10028891217918499</v>
      </c>
      <c r="AHD12">
        <v>9.4806312904914994E-2</v>
      </c>
      <c r="AHE12">
        <v>-1.96639162302993E-2</v>
      </c>
      <c r="AHF12">
        <v>-3.1231865880094901E-2</v>
      </c>
      <c r="AHG12">
        <v>-2.4275145172258199E-2</v>
      </c>
      <c r="AHH12">
        <v>4.3977185029543198E-3</v>
      </c>
      <c r="AHI12">
        <v>-5.98868096225618E-2</v>
      </c>
      <c r="AHJ12">
        <v>3.2653594684019203E-2</v>
      </c>
      <c r="AHK12">
        <v>0.11384300278262301</v>
      </c>
      <c r="AHL12">
        <v>9.14625944212617E-2</v>
      </c>
      <c r="AHM12">
        <v>-1.1101762383282201E-2</v>
      </c>
      <c r="AHN12">
        <v>-5.4447099705667197E-2</v>
      </c>
      <c r="AHO12">
        <v>-4.5373794687632502E-2</v>
      </c>
      <c r="AHP12">
        <v>7.3165272171335005E-2</v>
      </c>
      <c r="AHQ12">
        <v>9.8727254323444494E-2</v>
      </c>
      <c r="AHR12">
        <v>6.7888416290684206E-2</v>
      </c>
      <c r="AHS12">
        <v>-4.5664392986133798E-2</v>
      </c>
      <c r="AHT12">
        <v>8.57240229760734E-2</v>
      </c>
      <c r="AHU12">
        <v>6.7361970608073099E-2</v>
      </c>
      <c r="AHV12">
        <v>-2.2581618759516E-2</v>
      </c>
      <c r="AHW12">
        <v>-3.9483809170408897E-2</v>
      </c>
      <c r="AHX12">
        <v>6.4509289103969705E-2</v>
      </c>
      <c r="AHY12">
        <v>7.5414387797972895E-2</v>
      </c>
      <c r="AHZ12">
        <v>-1.1681752195630699E-2</v>
      </c>
      <c r="AIA12">
        <v>5.5501038351430401E-2</v>
      </c>
      <c r="AIB12">
        <v>-3.7845299944442999E-3</v>
      </c>
      <c r="AIC12">
        <v>-7.7416300451074199E-2</v>
      </c>
      <c r="AID12">
        <v>1.4811325353586599E-2</v>
      </c>
      <c r="AIE12">
        <v>1.0858180057002001E-2</v>
      </c>
      <c r="AIF12">
        <v>-6.9123270902985604E-2</v>
      </c>
      <c r="AIG12">
        <v>2.9917041740804999E-2</v>
      </c>
      <c r="AIH12">
        <v>-7.0852530785236803E-2</v>
      </c>
      <c r="AII12">
        <v>-3.1536149507435502E-3</v>
      </c>
      <c r="AIJ12">
        <v>-4.45527436364807E-2</v>
      </c>
      <c r="AIK12">
        <v>2.0100005582776002E-2</v>
      </c>
      <c r="AIL12">
        <v>5.66532220120032E-2</v>
      </c>
      <c r="AIM12">
        <v>0.11986524089049</v>
      </c>
      <c r="AIN12">
        <v>-8.5910486239112002E-2</v>
      </c>
      <c r="AIO12">
        <v>8.0760173996823795E-2</v>
      </c>
      <c r="AIP12">
        <v>0.115515698898994</v>
      </c>
      <c r="AIQ12">
        <v>-7.8462230595013199E-2</v>
      </c>
      <c r="AIR12">
        <v>-1.27651019211023E-2</v>
      </c>
      <c r="AIS12">
        <v>7.1988233442089201E-3</v>
      </c>
      <c r="AIT12">
        <v>-8.4160000475294303E-2</v>
      </c>
      <c r="AIU12">
        <v>9.9227924045480406E-2</v>
      </c>
      <c r="AIV12">
        <v>0.11364419288516001</v>
      </c>
      <c r="AIW12">
        <v>-2.5616459500751199E-2</v>
      </c>
      <c r="AIX12">
        <v>-5.66052811317704E-2</v>
      </c>
      <c r="AIY12">
        <v>-8.0518428962860003E-2</v>
      </c>
      <c r="AIZ12">
        <v>-8.8392376205047696E-2</v>
      </c>
      <c r="AJA12">
        <v>-0.10226555949779199</v>
      </c>
      <c r="AJB12">
        <v>4.5352366576289202E-2</v>
      </c>
      <c r="AJC12">
        <v>9.4636797778262591E-3</v>
      </c>
      <c r="AJD12">
        <v>-7.98750775499043E-4</v>
      </c>
      <c r="AJE12">
        <v>-8.4604843682378195E-3</v>
      </c>
      <c r="AJF12">
        <v>-2.3976818142420701E-2</v>
      </c>
      <c r="AJG12">
        <v>-2.7753736014774499E-2</v>
      </c>
      <c r="AJH12">
        <v>-6.1995310243128203E-2</v>
      </c>
      <c r="AJI12">
        <v>9.7575869452823302E-2</v>
      </c>
      <c r="AJJ12">
        <v>-2.64418308170302E-2</v>
      </c>
      <c r="AJK12">
        <v>-1.6061877982567901E-2</v>
      </c>
      <c r="AJL12">
        <v>-1.6784880284025699E-3</v>
      </c>
      <c r="AJM12">
        <v>8.2748377729560396E-2</v>
      </c>
      <c r="AJN12">
        <v>-7.6523715924678701E-2</v>
      </c>
      <c r="AJO12">
        <v>-4.9441823528945002E-2</v>
      </c>
      <c r="AJP12">
        <v>-4.39517800547971E-2</v>
      </c>
      <c r="AJQ12">
        <v>9.9946998640436505E-2</v>
      </c>
      <c r="AJR12">
        <v>-5.5102125123748499E-2</v>
      </c>
      <c r="AJS12">
        <v>4.6803928136326502E-3</v>
      </c>
      <c r="AJT12">
        <v>-8.6164557276182302E-2</v>
      </c>
      <c r="AJU12">
        <v>6.5548281159173799E-2</v>
      </c>
      <c r="AJV12">
        <v>-1.30881571751845E-2</v>
      </c>
      <c r="AJW12">
        <v>6.2457302996341099E-2</v>
      </c>
      <c r="AJX12">
        <v>-6.6805850341152995E-2</v>
      </c>
      <c r="AJY12">
        <v>4.3122283003282601E-2</v>
      </c>
      <c r="AJZ12">
        <v>-2.69640918243284E-2</v>
      </c>
      <c r="AKA12">
        <v>-8.5227045274799199E-2</v>
      </c>
      <c r="AKB12">
        <v>-0.102134079794265</v>
      </c>
      <c r="AKC12">
        <v>-4.6444101748923203E-2</v>
      </c>
      <c r="AKD12">
        <v>7.3391292085449894E-2</v>
      </c>
      <c r="AKE12">
        <v>-4.2492823399123802E-2</v>
      </c>
      <c r="AKF12">
        <v>4.4429010486402402E-2</v>
      </c>
      <c r="AKG12">
        <v>9.9003553536403097E-2</v>
      </c>
      <c r="AKH12">
        <v>0.11194268501813499</v>
      </c>
      <c r="AKI12">
        <v>-0.101637011419139</v>
      </c>
      <c r="AKJ12">
        <v>-1.72016936684894E-2</v>
      </c>
      <c r="AKK12">
        <v>7.1376745674892203E-2</v>
      </c>
      <c r="AKL12">
        <v>-4.4662972463467503E-2</v>
      </c>
      <c r="AKM12">
        <v>6.2482706535460604E-3</v>
      </c>
      <c r="AKN12">
        <v>-6.8834197194053398E-2</v>
      </c>
      <c r="AKO12">
        <v>-9.1820107930294798E-2</v>
      </c>
      <c r="AKP12">
        <v>-7.4798292975790007E-2</v>
      </c>
      <c r="AKQ12">
        <v>8.5421321848514198E-2</v>
      </c>
      <c r="AKR12">
        <v>-6.8627797402116594E-2</v>
      </c>
      <c r="AKS12">
        <v>-7.6782352973196397E-2</v>
      </c>
      <c r="AKT12">
        <v>5.9216442712316499E-2</v>
      </c>
      <c r="AKU12">
        <v>9.1594127427612193E-2</v>
      </c>
      <c r="AKV12">
        <v>-7.2111261452005998E-2</v>
      </c>
      <c r="AKW12">
        <v>-0.102310611618323</v>
      </c>
      <c r="AKX12">
        <v>0.100971201930682</v>
      </c>
      <c r="AKY12">
        <v>-4.8446154759594601E-2</v>
      </c>
      <c r="AKZ12">
        <v>7.5975370343922002E-2</v>
      </c>
      <c r="ALA12">
        <v>4.5698490061571999E-2</v>
      </c>
      <c r="ALB12">
        <v>8.6045827375028805E-2</v>
      </c>
      <c r="ALC12">
        <v>-5.36139979238308E-2</v>
      </c>
      <c r="ALD12">
        <v>4.5705282613423499E-2</v>
      </c>
      <c r="ALE12">
        <v>7.4099995717881104E-2</v>
      </c>
      <c r="ALF12">
        <v>-0.103241329628107</v>
      </c>
      <c r="ALG12">
        <v>2.6492409253107502E-2</v>
      </c>
      <c r="ALH12">
        <v>-2.17610745157601E-2</v>
      </c>
      <c r="ALI12">
        <v>-9.8818749547152293E-2</v>
      </c>
      <c r="ALJ12">
        <v>-5.7549851807900898E-2</v>
      </c>
      <c r="ALK12">
        <v>9.0739882508595104E-2</v>
      </c>
      <c r="ALL12">
        <v>-5.9063786313949498E-2</v>
      </c>
      <c r="ALM12">
        <v>-6.7432108090450193E-2</v>
      </c>
      <c r="ALN12" t="s">
        <v>11</v>
      </c>
      <c r="ALO12">
        <f t="shared" si="0"/>
        <v>-0.10341090302725101</v>
      </c>
      <c r="ALP12">
        <f t="shared" si="1"/>
        <v>0.122505412737549</v>
      </c>
      <c r="ALR12" t="s">
        <v>38</v>
      </c>
      <c r="ALS12">
        <v>-4.5726129015814701E-2</v>
      </c>
      <c r="ALT12">
        <v>7.6973269625421701E-3</v>
      </c>
    </row>
    <row r="13" spans="1:1011" x14ac:dyDescent="0.2">
      <c r="A13" t="s">
        <v>12</v>
      </c>
      <c r="B13">
        <v>-4.6546251137999498E-2</v>
      </c>
      <c r="C13">
        <v>-0.12622049644639899</v>
      </c>
      <c r="D13">
        <v>0.15488446013114701</v>
      </c>
      <c r="E13">
        <v>-9.0797462023449904E-2</v>
      </c>
      <c r="F13">
        <v>-4.7598153424220697E-2</v>
      </c>
      <c r="G13">
        <v>-3.1560584603690399E-2</v>
      </c>
      <c r="H13">
        <v>5.6197981173596097E-2</v>
      </c>
      <c r="I13">
        <v>-4.5833437001122801E-2</v>
      </c>
      <c r="J13">
        <v>0.14491734434984399</v>
      </c>
      <c r="K13">
        <v>-0.138327726937963</v>
      </c>
      <c r="L13">
        <v>-3.7675271206832797E-2</v>
      </c>
      <c r="M13">
        <v>0.115725741429849</v>
      </c>
      <c r="N13">
        <v>-0.12612105490819001</v>
      </c>
      <c r="O13">
        <v>-5.0604057618821301E-2</v>
      </c>
      <c r="P13">
        <v>-0.101915861861559</v>
      </c>
      <c r="Q13">
        <v>-2.9252410495802399E-2</v>
      </c>
      <c r="R13">
        <v>0.115269688188106</v>
      </c>
      <c r="S13">
        <v>0.11289416178719799</v>
      </c>
      <c r="T13">
        <v>0.107235235631591</v>
      </c>
      <c r="U13">
        <v>0.10054358394182</v>
      </c>
      <c r="V13">
        <v>-8.1837311258498205E-2</v>
      </c>
      <c r="W13">
        <v>5.5465981405328303E-2</v>
      </c>
      <c r="X13">
        <v>-9.9722100746106102E-2</v>
      </c>
      <c r="Y13">
        <v>2.0325550478929701E-3</v>
      </c>
      <c r="Z13">
        <v>-0.11772047714953</v>
      </c>
      <c r="AA13">
        <v>-0.113495615829797</v>
      </c>
      <c r="AB13">
        <v>1.2649572788254199E-2</v>
      </c>
      <c r="AC13">
        <v>-0.104162950024608</v>
      </c>
      <c r="AD13">
        <v>3.63618452210916E-2</v>
      </c>
      <c r="AE13">
        <v>-0.119838490672631</v>
      </c>
      <c r="AF13">
        <v>-9.00031209663745E-2</v>
      </c>
      <c r="AG13">
        <v>7.8769606246808704E-2</v>
      </c>
      <c r="AH13">
        <v>0.14354715304769</v>
      </c>
      <c r="AI13">
        <v>-6.5382600755354195E-2</v>
      </c>
      <c r="AJ13">
        <v>-2.0918199946291498E-2</v>
      </c>
      <c r="AK13">
        <v>-0.14264958536720901</v>
      </c>
      <c r="AL13">
        <v>0.136231905809234</v>
      </c>
      <c r="AM13">
        <v>1.41373018626062E-2</v>
      </c>
      <c r="AN13">
        <v>8.3398315840014198E-2</v>
      </c>
      <c r="AO13">
        <v>-3.4808984332873903E-2</v>
      </c>
      <c r="AP13">
        <v>1.9191005679076899E-2</v>
      </c>
      <c r="AQ13">
        <v>-1.9239902360055999E-2</v>
      </c>
      <c r="AR13">
        <v>-0.15359938349670901</v>
      </c>
      <c r="AS13">
        <v>-6.9386182256500797E-2</v>
      </c>
      <c r="AT13">
        <v>-2.72680734212884E-2</v>
      </c>
      <c r="AU13">
        <v>-0.13820211001553301</v>
      </c>
      <c r="AV13">
        <v>-0.13120431803091701</v>
      </c>
      <c r="AW13">
        <v>-0.13785458866179601</v>
      </c>
      <c r="AX13">
        <v>0.119271379659371</v>
      </c>
      <c r="AY13">
        <v>-7.4140859244712504E-2</v>
      </c>
      <c r="AZ13">
        <v>0.12612762519454401</v>
      </c>
      <c r="BA13">
        <v>-5.0863647664091599E-2</v>
      </c>
      <c r="BB13">
        <v>-3.5453009440629797E-2</v>
      </c>
      <c r="BC13">
        <v>3.9448364077489799E-2</v>
      </c>
      <c r="BD13">
        <v>4.9013738002355901E-2</v>
      </c>
      <c r="BE13">
        <v>-0.105632192099615</v>
      </c>
      <c r="BF13">
        <v>-1.5978282793365099E-2</v>
      </c>
      <c r="BG13">
        <v>-7.5923846503847606E-2</v>
      </c>
      <c r="BH13">
        <v>0.122062223002241</v>
      </c>
      <c r="BI13">
        <v>-6.1423108883357898E-2</v>
      </c>
      <c r="BJ13">
        <v>0.11832094630977601</v>
      </c>
      <c r="BK13">
        <v>0.15311185617237399</v>
      </c>
      <c r="BL13">
        <v>3.6798379147523902E-2</v>
      </c>
      <c r="BM13">
        <v>1.1790313271345399E-2</v>
      </c>
      <c r="BN13">
        <v>-3.7919769516466202E-2</v>
      </c>
      <c r="BO13">
        <v>0.105978328601696</v>
      </c>
      <c r="BP13">
        <v>-7.4782486708166798E-2</v>
      </c>
      <c r="BQ13">
        <v>6.4024804956404599E-2</v>
      </c>
      <c r="BR13">
        <v>-5.5941531402125502E-2</v>
      </c>
      <c r="BS13">
        <v>-9.4350496216724394E-2</v>
      </c>
      <c r="BT13">
        <v>-8.7551604768730598E-2</v>
      </c>
      <c r="BU13">
        <v>-1.8400590605024698E-2</v>
      </c>
      <c r="BV13">
        <v>5.4181220423814E-2</v>
      </c>
      <c r="BW13">
        <v>-0.12943475140164601</v>
      </c>
      <c r="BX13">
        <v>3.1335103318845099E-2</v>
      </c>
      <c r="BY13">
        <v>7.1496552190624493E-2</v>
      </c>
      <c r="BZ13">
        <v>6.9902653435566899E-3</v>
      </c>
      <c r="CA13">
        <v>0.10152189586639999</v>
      </c>
      <c r="CB13">
        <v>-8.8078851996288898E-2</v>
      </c>
      <c r="CC13">
        <v>3.1000750839711599E-2</v>
      </c>
      <c r="CD13">
        <v>-4.8469572033877403E-2</v>
      </c>
      <c r="CE13">
        <v>-2.61103560251097E-2</v>
      </c>
      <c r="CF13">
        <v>7.0658381019753094E-2</v>
      </c>
      <c r="CG13">
        <v>1.3043158645425299E-3</v>
      </c>
      <c r="CH13">
        <v>0.109002911335584</v>
      </c>
      <c r="CI13">
        <v>-4.47750174322359E-2</v>
      </c>
      <c r="CJ13">
        <v>0.15690875966020401</v>
      </c>
      <c r="CK13">
        <v>3.2230990316529103E-2</v>
      </c>
      <c r="CL13">
        <v>-3.5398529795656997E-2</v>
      </c>
      <c r="CM13">
        <v>-0.15533120325206201</v>
      </c>
      <c r="CN13">
        <v>0.15339420499790801</v>
      </c>
      <c r="CO13">
        <v>0.15912663257257301</v>
      </c>
      <c r="CP13">
        <v>-0.116322131266841</v>
      </c>
      <c r="CQ13">
        <v>4.3733201947498801E-2</v>
      </c>
      <c r="CR13">
        <v>-0.11498296749510301</v>
      </c>
      <c r="CS13">
        <v>0.14171650495055599</v>
      </c>
      <c r="CT13">
        <v>-3.3004281727263697E-2</v>
      </c>
      <c r="CU13">
        <v>-7.1318202886051896E-2</v>
      </c>
      <c r="CV13">
        <v>0.135464196414814</v>
      </c>
      <c r="CW13">
        <v>5.5129746656405E-2</v>
      </c>
      <c r="CX13">
        <v>-7.2543194974340794E-2</v>
      </c>
      <c r="CY13">
        <v>-0.106788836887048</v>
      </c>
      <c r="CZ13">
        <v>9.7776651976590898E-2</v>
      </c>
      <c r="DA13">
        <v>-9.8859696521170597E-3</v>
      </c>
      <c r="DB13">
        <v>3.2399063667397303E-2</v>
      </c>
      <c r="DC13">
        <v>5.45780061247056E-3</v>
      </c>
      <c r="DD13">
        <v>-0.120527792330395</v>
      </c>
      <c r="DE13">
        <v>-3.2561930120223903E-2</v>
      </c>
      <c r="DF13">
        <v>-0.11618469109945299</v>
      </c>
      <c r="DG13">
        <v>4.3893981931973997E-2</v>
      </c>
      <c r="DH13">
        <v>-8.6824294402873294E-3</v>
      </c>
      <c r="DI13">
        <v>-8.0277832978737099E-2</v>
      </c>
      <c r="DJ13">
        <v>8.6002028695547992E-3</v>
      </c>
      <c r="DK13">
        <v>8.2353744452165298E-2</v>
      </c>
      <c r="DL13">
        <v>0.15043397401335601</v>
      </c>
      <c r="DM13">
        <v>7.1164375521650697E-2</v>
      </c>
      <c r="DN13">
        <v>0.132316541769913</v>
      </c>
      <c r="DO13">
        <v>9.1148571027754893E-2</v>
      </c>
      <c r="DP13">
        <v>0.124881941196409</v>
      </c>
      <c r="DQ13">
        <v>0.131525632090815</v>
      </c>
      <c r="DR13">
        <v>7.7728111212767598E-2</v>
      </c>
      <c r="DS13">
        <v>3.5679441985853197E-2</v>
      </c>
      <c r="DT13">
        <v>8.6284780219318499E-2</v>
      </c>
      <c r="DU13">
        <v>1.8873784794913799E-2</v>
      </c>
      <c r="DV13">
        <v>7.30360648063174E-3</v>
      </c>
      <c r="DW13">
        <v>-8.0706651807670296E-2</v>
      </c>
      <c r="DX13">
        <v>-0.134974774083638</v>
      </c>
      <c r="DY13">
        <v>-0.153546673152506</v>
      </c>
      <c r="DZ13">
        <v>-3.8438417966150697E-2</v>
      </c>
      <c r="EA13">
        <v>6.28812806922356E-2</v>
      </c>
      <c r="EB13">
        <v>3.48230763113795E-2</v>
      </c>
      <c r="EC13">
        <v>-7.64213036370541E-2</v>
      </c>
      <c r="ED13">
        <v>-2.28246144390741E-2</v>
      </c>
      <c r="EE13">
        <v>-0.154209971938843</v>
      </c>
      <c r="EF13">
        <v>8.0233779116918799E-2</v>
      </c>
      <c r="EG13">
        <v>-0.116095300595395</v>
      </c>
      <c r="EH13">
        <v>0.109080606860034</v>
      </c>
      <c r="EI13">
        <v>0.126828321725315</v>
      </c>
      <c r="EJ13">
        <v>-9.3471924817708801E-2</v>
      </c>
      <c r="EK13">
        <v>-0.15661523709811501</v>
      </c>
      <c r="EL13">
        <v>-8.7460120681634196E-2</v>
      </c>
      <c r="EM13">
        <v>-0.140244809839838</v>
      </c>
      <c r="EN13">
        <v>2.61558486153343E-2</v>
      </c>
      <c r="EO13">
        <v>4.1855379286538798E-2</v>
      </c>
      <c r="EP13">
        <v>0.111237265114514</v>
      </c>
      <c r="EQ13">
        <v>-9.6692242493363695E-2</v>
      </c>
      <c r="ER13">
        <v>-0.152901677809513</v>
      </c>
      <c r="ES13">
        <v>2.3963732191498902E-2</v>
      </c>
      <c r="ET13">
        <v>2.5670910225250299E-2</v>
      </c>
      <c r="EU13">
        <v>-6.8157295572487495E-2</v>
      </c>
      <c r="EV13">
        <v>3.6801037426423197E-2</v>
      </c>
      <c r="EW13">
        <v>0.112175215163711</v>
      </c>
      <c r="EX13">
        <v>-4.79476968040028E-2</v>
      </c>
      <c r="EY13">
        <v>9.6374665193467102E-2</v>
      </c>
      <c r="EZ13">
        <v>-6.0813418889902899E-3</v>
      </c>
      <c r="FA13">
        <v>0.105518174897969</v>
      </c>
      <c r="FB13">
        <v>2.0724173668418298E-2</v>
      </c>
      <c r="FC13">
        <v>0.15166223735312701</v>
      </c>
      <c r="FD13">
        <v>-0.105792290539165</v>
      </c>
      <c r="FE13">
        <v>-0.107002786404193</v>
      </c>
      <c r="FF13">
        <v>-0.144669658183567</v>
      </c>
      <c r="FG13">
        <v>0.14298556025383899</v>
      </c>
      <c r="FH13">
        <v>0.123845655720452</v>
      </c>
      <c r="FI13">
        <v>-0.154318101794438</v>
      </c>
      <c r="FJ13">
        <v>4.4575052819261198E-2</v>
      </c>
      <c r="FK13">
        <v>8.7242097814348399E-2</v>
      </c>
      <c r="FL13">
        <v>-8.0325934420040108E-3</v>
      </c>
      <c r="FM13">
        <v>-9.7755869531078995E-2</v>
      </c>
      <c r="FN13">
        <v>-4.3103415386913299E-2</v>
      </c>
      <c r="FO13">
        <v>-0.159711404508557</v>
      </c>
      <c r="FP13">
        <v>-6.7409838070105798E-3</v>
      </c>
      <c r="FQ13">
        <v>-0.105383240020003</v>
      </c>
      <c r="FR13">
        <v>6.8696438150453495E-2</v>
      </c>
      <c r="FS13">
        <v>9.8687638096924393E-2</v>
      </c>
      <c r="FT13">
        <v>5.3685686897805902E-2</v>
      </c>
      <c r="FU13">
        <v>1.0624629022405E-2</v>
      </c>
      <c r="FV13">
        <v>-5.7139739530253702E-3</v>
      </c>
      <c r="FW13">
        <v>-3.5673107705014502E-3</v>
      </c>
      <c r="FX13">
        <v>-6.9961523767913203E-2</v>
      </c>
      <c r="FY13">
        <v>-6.1832530761926803E-3</v>
      </c>
      <c r="FZ13">
        <v>5.4858126007586598E-2</v>
      </c>
      <c r="GA13">
        <v>9.3928371313288198E-2</v>
      </c>
      <c r="GB13">
        <v>-9.5153081544100595E-3</v>
      </c>
      <c r="GC13">
        <v>2.0010006365657002E-2</v>
      </c>
      <c r="GD13">
        <v>-0.115034449506423</v>
      </c>
      <c r="GE13">
        <v>-9.2586185855316694E-2</v>
      </c>
      <c r="GF13">
        <v>0.13853027422123701</v>
      </c>
      <c r="GG13">
        <v>-4.1223050251489E-2</v>
      </c>
      <c r="GH13">
        <v>-3.1967346791373197E-2</v>
      </c>
      <c r="GI13">
        <v>-5.2259471964869901E-2</v>
      </c>
      <c r="GJ13">
        <v>-0.13049185473969799</v>
      </c>
      <c r="GK13">
        <v>-0.139580552682251</v>
      </c>
      <c r="GL13">
        <v>-0.13331946860271399</v>
      </c>
      <c r="GM13">
        <v>-9.5444817921716205E-2</v>
      </c>
      <c r="GN13">
        <v>3.7466825709678603E-2</v>
      </c>
      <c r="GO13">
        <v>0.15171538502323301</v>
      </c>
      <c r="GP13">
        <v>3.9564406614440897E-2</v>
      </c>
      <c r="GQ13">
        <v>-7.7901481620449103E-2</v>
      </c>
      <c r="GR13">
        <v>-6.3915376522163201E-3</v>
      </c>
      <c r="GS13">
        <v>5.6811020013729202E-2</v>
      </c>
      <c r="GT13">
        <v>-0.120438742897264</v>
      </c>
      <c r="GU13">
        <v>5.4260589292525301E-2</v>
      </c>
      <c r="GV13">
        <v>1.47984668477381E-2</v>
      </c>
      <c r="GW13">
        <v>9.6491457101523001E-2</v>
      </c>
      <c r="GX13">
        <v>9.8230608725259697E-2</v>
      </c>
      <c r="GY13">
        <v>1.2934283666136101E-2</v>
      </c>
      <c r="GZ13">
        <v>-0.11639111280591399</v>
      </c>
      <c r="HA13">
        <v>-9.8679109208343496E-2</v>
      </c>
      <c r="HB13">
        <v>0.130640490282354</v>
      </c>
      <c r="HC13">
        <v>-1.6140463175819301E-2</v>
      </c>
      <c r="HD13">
        <v>-6.5173896015167002E-2</v>
      </c>
      <c r="HE13">
        <v>-0.120262626435818</v>
      </c>
      <c r="HF13">
        <v>-7.3806009000505601E-2</v>
      </c>
      <c r="HG13">
        <v>1.5508667928903501E-3</v>
      </c>
      <c r="HH13">
        <v>-0.151762622760891</v>
      </c>
      <c r="HI13">
        <v>-3.4713772939710903E-2</v>
      </c>
      <c r="HJ13">
        <v>0.154590298133849</v>
      </c>
      <c r="HK13">
        <v>0.13126564486318801</v>
      </c>
      <c r="HL13">
        <v>0.103464130118936</v>
      </c>
      <c r="HM13">
        <v>7.7883911830323602E-2</v>
      </c>
      <c r="HN13">
        <v>3.4001731853436801E-2</v>
      </c>
      <c r="HO13">
        <v>-1.00373548524507E-2</v>
      </c>
      <c r="HP13">
        <v>0.13866938310667701</v>
      </c>
      <c r="HQ13">
        <v>5.6202903682925499E-2</v>
      </c>
      <c r="HR13">
        <v>-1.9866016356768101E-2</v>
      </c>
      <c r="HS13">
        <v>8.0327132639808493E-2</v>
      </c>
      <c r="HT13">
        <v>-0.134022869898314</v>
      </c>
      <c r="HU13">
        <v>-0.11889635166656599</v>
      </c>
      <c r="HV13">
        <v>-0.11265459954090799</v>
      </c>
      <c r="HW13">
        <v>-4.8405133878913098E-2</v>
      </c>
      <c r="HX13">
        <v>9.0225340602906004E-2</v>
      </c>
      <c r="HY13">
        <v>-8.1773672542150996E-2</v>
      </c>
      <c r="HZ13">
        <v>1.2138032955101701E-2</v>
      </c>
      <c r="IA13">
        <v>2.9195144258103101E-2</v>
      </c>
      <c r="IB13">
        <v>7.7722690496385798E-3</v>
      </c>
      <c r="IC13">
        <v>-4.2412909124238E-2</v>
      </c>
      <c r="ID13">
        <v>0.13225365242467199</v>
      </c>
      <c r="IE13">
        <v>1.88215619990763E-3</v>
      </c>
      <c r="IF13">
        <v>-0.111639359730489</v>
      </c>
      <c r="IG13">
        <v>-0.13892533326999601</v>
      </c>
      <c r="IH13">
        <v>-9.3854150641951198E-2</v>
      </c>
      <c r="II13">
        <v>-0.14959279958646901</v>
      </c>
      <c r="IJ13">
        <v>1.7831001361900901E-2</v>
      </c>
      <c r="IK13">
        <v>7.1052834359852698E-2</v>
      </c>
      <c r="IL13">
        <v>-0.12919994507272101</v>
      </c>
      <c r="IM13">
        <v>2.26371673753628E-2</v>
      </c>
      <c r="IN13">
        <v>0.158113782347898</v>
      </c>
      <c r="IO13">
        <v>5.6060887524121097E-2</v>
      </c>
      <c r="IP13">
        <v>-3.7049687134804603E-2</v>
      </c>
      <c r="IQ13">
        <v>0.14790672410198699</v>
      </c>
      <c r="IR13">
        <v>9.0776137543090496E-2</v>
      </c>
      <c r="IS13">
        <v>-5.5561945501185497E-2</v>
      </c>
      <c r="IT13">
        <v>-2.9450529427097499E-2</v>
      </c>
      <c r="IU13">
        <v>-3.9986088521137199E-2</v>
      </c>
      <c r="IV13">
        <v>0.12395583446394801</v>
      </c>
      <c r="IW13">
        <v>2.2811849339200801E-2</v>
      </c>
      <c r="IX13">
        <v>0.153453042754816</v>
      </c>
      <c r="IY13">
        <v>0.123766857591518</v>
      </c>
      <c r="IZ13">
        <v>-9.4893375252413897E-2</v>
      </c>
      <c r="JA13">
        <v>5.9634456858476799E-2</v>
      </c>
      <c r="JB13">
        <v>-0.137478117168958</v>
      </c>
      <c r="JC13">
        <v>7.0017388391444405E-2</v>
      </c>
      <c r="JD13">
        <v>-0.15896247184842</v>
      </c>
      <c r="JE13">
        <v>-0.130582267859606</v>
      </c>
      <c r="JF13">
        <v>1.2355207760111999E-2</v>
      </c>
      <c r="JG13">
        <v>2.2866943747545401E-2</v>
      </c>
      <c r="JH13">
        <v>-6.5795804266349206E-2</v>
      </c>
      <c r="JI13">
        <v>0.103575712767374</v>
      </c>
      <c r="JJ13">
        <v>6.8229903786433302E-2</v>
      </c>
      <c r="JK13">
        <v>5.6137702358565397E-3</v>
      </c>
      <c r="JL13">
        <v>2.6302061416483401E-2</v>
      </c>
      <c r="JM13">
        <v>1.7839835255611201E-2</v>
      </c>
      <c r="JN13">
        <v>-7.5307662886795607E-2</v>
      </c>
      <c r="JO13">
        <v>-0.159224600562725</v>
      </c>
      <c r="JP13">
        <v>9.9166162547861494E-2</v>
      </c>
      <c r="JQ13">
        <v>-9.3111761156322401E-2</v>
      </c>
      <c r="JR13">
        <v>4.9599094060571301E-2</v>
      </c>
      <c r="JS13">
        <v>0.103548983805115</v>
      </c>
      <c r="JT13">
        <v>0.12623324413835399</v>
      </c>
      <c r="JU13">
        <v>1.64942594847498E-2</v>
      </c>
      <c r="JV13">
        <v>0.13660379496827799</v>
      </c>
      <c r="JW13">
        <v>-2.7365481144082701E-2</v>
      </c>
      <c r="JX13">
        <v>5.8137863820063099E-2</v>
      </c>
      <c r="JY13">
        <v>-1.28269396428551E-2</v>
      </c>
      <c r="JZ13">
        <v>8.8110349336824004E-2</v>
      </c>
      <c r="KA13">
        <v>9.0707893511139698E-2</v>
      </c>
      <c r="KB13">
        <v>-7.5718703347012403E-2</v>
      </c>
      <c r="KC13">
        <v>0.10686691760677999</v>
      </c>
      <c r="KD13">
        <v>0.14411602167311199</v>
      </c>
      <c r="KE13">
        <v>-0.14965875722696201</v>
      </c>
      <c r="KF13">
        <v>0.10339577975881301</v>
      </c>
      <c r="KG13">
        <v>-0.14949153621764</v>
      </c>
      <c r="KH13">
        <v>-1.93136180023981E-2</v>
      </c>
      <c r="KI13">
        <v>0.15551857731874</v>
      </c>
      <c r="KJ13">
        <v>6.7891884216555898E-2</v>
      </c>
      <c r="KK13">
        <v>-0.106042758671961</v>
      </c>
      <c r="KL13">
        <v>-1.56128086927113E-2</v>
      </c>
      <c r="KM13">
        <v>-3.5504410045609801E-2</v>
      </c>
      <c r="KN13">
        <v>0.12785826847531601</v>
      </c>
      <c r="KO13">
        <v>-7.9145610988794496E-2</v>
      </c>
      <c r="KP13">
        <v>-3.4682946723964998E-2</v>
      </c>
      <c r="KQ13">
        <v>1.6238786546612001E-3</v>
      </c>
      <c r="KR13">
        <v>0.14350738220770401</v>
      </c>
      <c r="KS13">
        <v>-4.38942213436966E-3</v>
      </c>
      <c r="KT13">
        <v>7.1557173947706498E-2</v>
      </c>
      <c r="KU13">
        <v>-3.9947558474949497E-2</v>
      </c>
      <c r="KV13">
        <v>3.7895418302111503E-2</v>
      </c>
      <c r="KW13">
        <v>9.7075536773982493E-2</v>
      </c>
      <c r="KX13">
        <v>4.0521607136559099E-2</v>
      </c>
      <c r="KY13">
        <v>-0.109963982027763</v>
      </c>
      <c r="KZ13">
        <v>-0.12128804666498499</v>
      </c>
      <c r="LA13">
        <v>-2.2142749261690998E-2</v>
      </c>
      <c r="LB13">
        <v>-9.0771893866358394E-2</v>
      </c>
      <c r="LC13">
        <v>2.0764594341417E-2</v>
      </c>
      <c r="LD13">
        <v>7.4520310041748999E-2</v>
      </c>
      <c r="LE13">
        <v>-9.7647889355702705E-2</v>
      </c>
      <c r="LF13">
        <v>-9.8838323221356994E-2</v>
      </c>
      <c r="LG13">
        <v>-0.120460142467725</v>
      </c>
      <c r="LH13">
        <v>-0.144922102453408</v>
      </c>
      <c r="LI13">
        <v>-0.146632671721589</v>
      </c>
      <c r="LJ13">
        <v>-4.43806165473669E-2</v>
      </c>
      <c r="LK13">
        <v>3.8033628882390903E-2</v>
      </c>
      <c r="LL13">
        <v>8.0612970820155394E-2</v>
      </c>
      <c r="LM13">
        <v>0.12943053411674099</v>
      </c>
      <c r="LN13">
        <v>-7.2716578615243305E-2</v>
      </c>
      <c r="LO13">
        <v>-3.5549024077838401E-2</v>
      </c>
      <c r="LP13">
        <v>-3.6973096602557098E-2</v>
      </c>
      <c r="LQ13">
        <v>-4.0044762489634296E-3</v>
      </c>
      <c r="LR13">
        <v>7.9824472216284706E-2</v>
      </c>
      <c r="LS13">
        <v>4.6181557176493103E-2</v>
      </c>
      <c r="LT13">
        <v>-8.1404347347055206E-2</v>
      </c>
      <c r="LU13">
        <v>-3.1115590984096001E-2</v>
      </c>
      <c r="LV13">
        <v>-0.13068290743649499</v>
      </c>
      <c r="LW13">
        <v>4.2228741519797802E-2</v>
      </c>
      <c r="LX13">
        <v>-5.6584243189079897E-2</v>
      </c>
      <c r="LY13">
        <v>5.9414526176498401E-2</v>
      </c>
      <c r="LZ13">
        <v>0.102684237530714</v>
      </c>
      <c r="MA13">
        <v>7.9336962997557894E-2</v>
      </c>
      <c r="MB13">
        <v>5.77110925359356E-2</v>
      </c>
      <c r="MC13">
        <v>1.3324518277478201E-2</v>
      </c>
      <c r="MD13">
        <v>-0.106855013003955</v>
      </c>
      <c r="ME13">
        <v>0.13958205555449901</v>
      </c>
      <c r="MF13">
        <v>-7.9525400666744003E-2</v>
      </c>
      <c r="MG13">
        <v>-0.103158943617605</v>
      </c>
      <c r="MH13">
        <v>4.2347722818172999E-2</v>
      </c>
      <c r="MI13">
        <v>0.101150029465316</v>
      </c>
      <c r="MJ13">
        <v>-0.12510966947532701</v>
      </c>
      <c r="MK13">
        <v>2.7136706446727301E-2</v>
      </c>
      <c r="ML13">
        <v>1.9010866058088799E-2</v>
      </c>
      <c r="MM13">
        <v>-2.9393802191121299E-2</v>
      </c>
      <c r="MN13">
        <v>1.63841464035645E-2</v>
      </c>
      <c r="MO13">
        <v>-6.8109934990322696E-2</v>
      </c>
      <c r="MP13">
        <v>1.8895545731925201E-2</v>
      </c>
      <c r="MQ13">
        <v>7.0852662287531495E-2</v>
      </c>
      <c r="MR13">
        <v>8.3935142303108598E-2</v>
      </c>
      <c r="MS13">
        <v>0.100538705679933</v>
      </c>
      <c r="MT13">
        <v>6.9621914450131495E-2</v>
      </c>
      <c r="MU13">
        <v>-0.12569349619866399</v>
      </c>
      <c r="MV13">
        <v>-5.5402403251241197E-2</v>
      </c>
      <c r="MW13">
        <v>-0.121259148682648</v>
      </c>
      <c r="MX13">
        <v>4.6507645083984903E-2</v>
      </c>
      <c r="MY13">
        <v>-0.10472772512735599</v>
      </c>
      <c r="MZ13">
        <v>1.7333055044490502E-2</v>
      </c>
      <c r="NA13">
        <v>0.15883650731497501</v>
      </c>
      <c r="NB13">
        <v>-6.2636373981665605E-2</v>
      </c>
      <c r="NC13">
        <v>4.3149314790704302E-3</v>
      </c>
      <c r="ND13">
        <v>-8.6334732347305099E-2</v>
      </c>
      <c r="NE13">
        <v>8.6125252221081305E-2</v>
      </c>
      <c r="NF13">
        <v>3.4910609318243802E-2</v>
      </c>
      <c r="NG13">
        <v>-0.15565667430692701</v>
      </c>
      <c r="NH13">
        <v>0.115622911567244</v>
      </c>
      <c r="NI13">
        <v>8.1417300382957497E-2</v>
      </c>
      <c r="NJ13">
        <v>-0.10698802656168301</v>
      </c>
      <c r="NK13">
        <v>4.8115594534336302E-2</v>
      </c>
      <c r="NL13">
        <v>-4.6316636005837696E-3</v>
      </c>
      <c r="NM13">
        <v>-7.2216309717487798E-2</v>
      </c>
      <c r="NN13">
        <v>0.101537800023884</v>
      </c>
      <c r="NO13">
        <v>-8.9645962698732498E-2</v>
      </c>
      <c r="NP13">
        <v>-0.102382341830326</v>
      </c>
      <c r="NQ13">
        <v>0.159366862011321</v>
      </c>
      <c r="NR13">
        <v>0.102778155898698</v>
      </c>
      <c r="NS13">
        <v>0.10853450552113</v>
      </c>
      <c r="NT13">
        <v>-2.7427644920807102E-2</v>
      </c>
      <c r="NU13">
        <v>0.12667358215098401</v>
      </c>
      <c r="NV13">
        <v>-4.9587202664824498E-2</v>
      </c>
      <c r="NW13">
        <v>-0.11823507222009</v>
      </c>
      <c r="NX13">
        <v>2.1231656093168301E-2</v>
      </c>
      <c r="NY13">
        <v>-4.8625421450467401E-2</v>
      </c>
      <c r="NZ13">
        <v>1.81192967303269E-2</v>
      </c>
      <c r="OA13">
        <v>-2.54531921131037E-2</v>
      </c>
      <c r="OB13">
        <v>-0.11478081965881599</v>
      </c>
      <c r="OC13">
        <v>5.1052993838538903E-2</v>
      </c>
      <c r="OD13">
        <v>5.8843012852335903E-2</v>
      </c>
      <c r="OE13">
        <v>-0.14236654790820399</v>
      </c>
      <c r="OF13">
        <v>-0.124575070009147</v>
      </c>
      <c r="OG13">
        <v>6.9831657326351798E-2</v>
      </c>
      <c r="OH13">
        <v>0.15912652079741599</v>
      </c>
      <c r="OI13">
        <v>0.106263181548938</v>
      </c>
      <c r="OJ13">
        <v>-0.121810591277335</v>
      </c>
      <c r="OK13">
        <v>-1.3207402204516801E-3</v>
      </c>
      <c r="OL13">
        <v>-1.5978295403513899E-2</v>
      </c>
      <c r="OM13">
        <v>-9.9449350774471201E-3</v>
      </c>
      <c r="ON13">
        <v>-1.68797010198318E-2</v>
      </c>
      <c r="OO13">
        <v>-7.9402094386055194E-2</v>
      </c>
      <c r="OP13">
        <v>5.3414818007813301E-2</v>
      </c>
      <c r="OQ13">
        <v>0.15174395118705999</v>
      </c>
      <c r="OR13">
        <v>2.02880599807659E-2</v>
      </c>
      <c r="OS13">
        <v>1.1524188483202901E-2</v>
      </c>
      <c r="OT13">
        <v>2.8642287983743402E-2</v>
      </c>
      <c r="OU13">
        <v>0.149872709008739</v>
      </c>
      <c r="OV13">
        <v>-2.4635176883478702E-2</v>
      </c>
      <c r="OW13">
        <v>9.6943391973377493E-2</v>
      </c>
      <c r="OX13">
        <v>-9.6076661924929904E-2</v>
      </c>
      <c r="OY13">
        <v>-0.12904663589210599</v>
      </c>
      <c r="OZ13">
        <v>-0.13932917206720399</v>
      </c>
      <c r="PA13">
        <v>0.122416221420479</v>
      </c>
      <c r="PB13">
        <v>0.15207531550880399</v>
      </c>
      <c r="PC13">
        <v>-3.0730452961818502E-2</v>
      </c>
      <c r="PD13">
        <v>0.11404666193981799</v>
      </c>
      <c r="PE13">
        <v>2.3676351101833901E-3</v>
      </c>
      <c r="PF13">
        <v>-0.134452503163734</v>
      </c>
      <c r="PG13">
        <v>5.9551285470510598E-2</v>
      </c>
      <c r="PH13">
        <v>-9.0067031280186907E-3</v>
      </c>
      <c r="PI13">
        <v>4.8500272547366503E-2</v>
      </c>
      <c r="PJ13">
        <v>-0.118259771694677</v>
      </c>
      <c r="PK13">
        <v>-0.100650665039729</v>
      </c>
      <c r="PL13">
        <v>-0.14634962090627401</v>
      </c>
      <c r="PM13">
        <v>-0.148265918919703</v>
      </c>
      <c r="PN13">
        <v>-8.4171927951436895E-2</v>
      </c>
      <c r="PO13">
        <v>0.119264634274796</v>
      </c>
      <c r="PP13">
        <v>-1.2075634702215501E-3</v>
      </c>
      <c r="PQ13">
        <v>7.77684317564592E-3</v>
      </c>
      <c r="PR13">
        <v>-6.9226261105185094E-2</v>
      </c>
      <c r="PS13">
        <v>-3.9110286877716699E-2</v>
      </c>
      <c r="PT13">
        <v>-0.103524326686421</v>
      </c>
      <c r="PU13">
        <v>6.7586972179975405E-2</v>
      </c>
      <c r="PV13">
        <v>-0.100549930327107</v>
      </c>
      <c r="PW13">
        <v>-0.13631244045625901</v>
      </c>
      <c r="PX13">
        <v>-0.10467097864038601</v>
      </c>
      <c r="PY13">
        <v>0.13107869158374799</v>
      </c>
      <c r="PZ13">
        <v>3.1940581000542601E-3</v>
      </c>
      <c r="QA13">
        <v>5.5958351127270899E-2</v>
      </c>
      <c r="QB13">
        <v>0.12484283250112101</v>
      </c>
      <c r="QC13">
        <v>0.123047269715888</v>
      </c>
      <c r="QD13">
        <v>-5.7231724745877198E-2</v>
      </c>
      <c r="QE13">
        <v>-5.6135963469368097E-2</v>
      </c>
      <c r="QF13">
        <v>-0.13047629530933799</v>
      </c>
      <c r="QG13">
        <v>4.77021022584114E-2</v>
      </c>
      <c r="QH13">
        <v>-1.6857451122466099E-2</v>
      </c>
      <c r="QI13">
        <v>7.9941508194129193E-2</v>
      </c>
      <c r="QJ13">
        <v>-0.14054884841847201</v>
      </c>
      <c r="QK13">
        <v>0.14172784915912101</v>
      </c>
      <c r="QL13">
        <v>3.7220818957721703E-2</v>
      </c>
      <c r="QM13">
        <v>0.15168004982147501</v>
      </c>
      <c r="QN13">
        <v>0.12686380571189501</v>
      </c>
      <c r="QO13">
        <v>-0.13211883984275699</v>
      </c>
      <c r="QP13">
        <v>-0.14674791064141199</v>
      </c>
      <c r="QQ13">
        <v>6.5477311424935805E-2</v>
      </c>
      <c r="QR13">
        <v>0.14337686762315899</v>
      </c>
      <c r="QS13">
        <v>-5.0692005268246902E-2</v>
      </c>
      <c r="QT13">
        <v>-6.9402341676210594E-2</v>
      </c>
      <c r="QU13">
        <v>3.11211226867198E-2</v>
      </c>
      <c r="QV13">
        <v>6.3691737966208001E-2</v>
      </c>
      <c r="QW13">
        <v>-0.114854101780684</v>
      </c>
      <c r="QX13">
        <v>-6.8494620763444203E-2</v>
      </c>
      <c r="QY13">
        <v>-0.141598950960488</v>
      </c>
      <c r="QZ13">
        <v>-0.158207469677796</v>
      </c>
      <c r="RA13">
        <v>2.2167786102535201E-2</v>
      </c>
      <c r="RB13">
        <v>0.14089669184213199</v>
      </c>
      <c r="RC13">
        <v>0.13877805385554501</v>
      </c>
      <c r="RD13">
        <v>-5.6928084543458303E-2</v>
      </c>
      <c r="RE13">
        <v>5.8517688866119001E-2</v>
      </c>
      <c r="RF13">
        <v>8.6432884680220695E-4</v>
      </c>
      <c r="RG13">
        <v>-5.2582314363490402E-2</v>
      </c>
      <c r="RH13">
        <v>0.13304994402541701</v>
      </c>
      <c r="RI13">
        <v>8.2228273553755699E-2</v>
      </c>
      <c r="RJ13">
        <v>0.123227185264245</v>
      </c>
      <c r="RK13">
        <v>-5.5778328776902399E-2</v>
      </c>
      <c r="RL13">
        <v>2.6662972658184701E-2</v>
      </c>
      <c r="RM13">
        <v>9.2725545328304695E-2</v>
      </c>
      <c r="RN13">
        <v>6.6724811812418697E-3</v>
      </c>
      <c r="RO13">
        <v>1.43704298479833E-2</v>
      </c>
      <c r="RP13">
        <v>0.11607807799472999</v>
      </c>
      <c r="RQ13">
        <v>-0.129313947451874</v>
      </c>
      <c r="RR13">
        <v>-0.125778324664548</v>
      </c>
      <c r="RS13">
        <v>6.6918140224834194E-2</v>
      </c>
      <c r="RT13">
        <v>-8.9528809722590502E-2</v>
      </c>
      <c r="RU13">
        <v>9.7866238497564997E-2</v>
      </c>
      <c r="RV13">
        <v>-2.9447888832250101E-2</v>
      </c>
      <c r="RW13">
        <v>6.4214764829165398E-3</v>
      </c>
      <c r="RX13">
        <v>0.116990558529528</v>
      </c>
      <c r="RY13">
        <v>6.1072011559723603E-4</v>
      </c>
      <c r="RZ13">
        <v>3.1149367403696601E-2</v>
      </c>
      <c r="SA13">
        <v>0.158149041441071</v>
      </c>
      <c r="SB13">
        <v>-8.2978081356149102E-3</v>
      </c>
      <c r="SC13">
        <v>0.13702612867415501</v>
      </c>
      <c r="SD13">
        <v>7.2976351123414607E-2</v>
      </c>
      <c r="SE13">
        <v>3.3367783298595001E-2</v>
      </c>
      <c r="SF13">
        <v>-0.10873363681970399</v>
      </c>
      <c r="SG13">
        <v>1.0696756308407499E-2</v>
      </c>
      <c r="SH13">
        <v>2.9805092492721799E-2</v>
      </c>
      <c r="SI13">
        <v>2.0560633553847699E-2</v>
      </c>
      <c r="SJ13">
        <v>4.4126375693344801E-2</v>
      </c>
      <c r="SK13">
        <v>-0.145922979006742</v>
      </c>
      <c r="SL13">
        <v>-8.4740394245981301E-2</v>
      </c>
      <c r="SM13">
        <v>-1.2492609324751E-2</v>
      </c>
      <c r="SN13">
        <v>-0.13866692999635</v>
      </c>
      <c r="SO13">
        <v>-0.15102799903720199</v>
      </c>
      <c r="SP13">
        <v>0.14873086458044599</v>
      </c>
      <c r="SQ13">
        <v>-0.125128783176645</v>
      </c>
      <c r="SR13">
        <v>0.114999439732321</v>
      </c>
      <c r="SS13">
        <v>-6.5826298365118496E-2</v>
      </c>
      <c r="ST13">
        <v>-0.152417574673851</v>
      </c>
      <c r="SU13">
        <v>2.86159091209785E-2</v>
      </c>
      <c r="SV13">
        <v>-0.13023468218665499</v>
      </c>
      <c r="SW13">
        <v>-5.07733556463753E-2</v>
      </c>
      <c r="SX13">
        <v>0.14676333011781001</v>
      </c>
      <c r="SY13">
        <v>-2.2306478155401099E-2</v>
      </c>
      <c r="SZ13">
        <v>5.9152969395830098E-2</v>
      </c>
      <c r="TA13">
        <v>-2.95041052453065E-2</v>
      </c>
      <c r="TB13">
        <v>5.53763095979685E-2</v>
      </c>
      <c r="TC13">
        <v>-0.123259886709708</v>
      </c>
      <c r="TD13">
        <v>-8.3905721010791995E-2</v>
      </c>
      <c r="TE13">
        <v>-8.2014249095742994E-2</v>
      </c>
      <c r="TF13">
        <v>-0.102986779654099</v>
      </c>
      <c r="TG13">
        <v>-0.10123880779142699</v>
      </c>
      <c r="TH13">
        <v>-2.56895972446467E-2</v>
      </c>
      <c r="TI13">
        <v>2.41381978427954E-2</v>
      </c>
      <c r="TJ13">
        <v>0.13267184194343401</v>
      </c>
      <c r="TK13">
        <v>-0.15678148011211099</v>
      </c>
      <c r="TL13">
        <v>-0.12361469269973401</v>
      </c>
      <c r="TM13">
        <v>-3.5093630145374997E-2</v>
      </c>
      <c r="TN13">
        <v>-0.126597239617044</v>
      </c>
      <c r="TO13">
        <v>9.0917651689414406E-3</v>
      </c>
      <c r="TP13">
        <v>7.84961372843186E-3</v>
      </c>
      <c r="TQ13">
        <v>0.153123397591715</v>
      </c>
      <c r="TR13">
        <v>-0.111986323924606</v>
      </c>
      <c r="TS13">
        <v>-0.116326067349205</v>
      </c>
      <c r="TT13">
        <v>9.0300955751395295E-2</v>
      </c>
      <c r="TU13">
        <v>0.11069006811044001</v>
      </c>
      <c r="TV13">
        <v>0.100170275954581</v>
      </c>
      <c r="TW13">
        <v>-0.15902016894655099</v>
      </c>
      <c r="TX13">
        <v>-0.101382481998158</v>
      </c>
      <c r="TY13">
        <v>-0.10663209483613301</v>
      </c>
      <c r="TZ13">
        <v>-8.0587680054458495E-3</v>
      </c>
      <c r="UA13">
        <v>4.4384887459034197E-2</v>
      </c>
      <c r="UB13">
        <v>-3.7012482422637299E-2</v>
      </c>
      <c r="UC13">
        <v>-3.1795710215596101E-2</v>
      </c>
      <c r="UD13">
        <v>0.102706027791917</v>
      </c>
      <c r="UE13">
        <v>-9.2234193420629704E-2</v>
      </c>
      <c r="UF13">
        <v>-7.9417933328927298E-2</v>
      </c>
      <c r="UG13">
        <v>-8.9853579384606294E-2</v>
      </c>
      <c r="UH13">
        <v>0.14248812252085999</v>
      </c>
      <c r="UI13">
        <v>6.9569057410360804E-2</v>
      </c>
      <c r="UJ13">
        <v>-1.2796368316254801E-2</v>
      </c>
      <c r="UK13">
        <v>-5.5429165790816401E-2</v>
      </c>
      <c r="UL13">
        <v>-6.2158535104929503E-2</v>
      </c>
      <c r="UM13">
        <v>-4.5287139272221701E-2</v>
      </c>
      <c r="UN13">
        <v>-1.5162404200362099E-2</v>
      </c>
      <c r="UO13">
        <v>-9.0732369260032406E-2</v>
      </c>
      <c r="UP13">
        <v>2.9212341894186301E-3</v>
      </c>
      <c r="UQ13">
        <v>0.14158327918418301</v>
      </c>
      <c r="UR13">
        <v>-7.2474376024101395E-2</v>
      </c>
      <c r="US13">
        <v>-0.13412819962949701</v>
      </c>
      <c r="UT13">
        <v>-3.9378788417607301E-2</v>
      </c>
      <c r="UU13">
        <v>5.0192892874057503E-2</v>
      </c>
      <c r="UV13">
        <v>4.9155722822330598E-2</v>
      </c>
      <c r="UW13">
        <v>5.70474403669885E-2</v>
      </c>
      <c r="UX13">
        <v>0.117381250911629</v>
      </c>
      <c r="UY13">
        <v>-1.4607593203822799E-2</v>
      </c>
      <c r="UZ13">
        <v>0.12959875013389899</v>
      </c>
      <c r="VA13">
        <v>-0.115770049360033</v>
      </c>
      <c r="VB13">
        <v>8.3432444869918798E-2</v>
      </c>
      <c r="VC13">
        <v>0.102086125076587</v>
      </c>
      <c r="VD13">
        <v>-0.13237537114365699</v>
      </c>
      <c r="VE13">
        <v>7.7949968710444906E-2</v>
      </c>
      <c r="VF13">
        <v>0.11284055970406399</v>
      </c>
      <c r="VG13">
        <v>-6.7073926788388902E-2</v>
      </c>
      <c r="VH13">
        <v>-0.115359931007565</v>
      </c>
      <c r="VI13">
        <v>5.1424662208065797E-2</v>
      </c>
      <c r="VJ13">
        <v>2.4670793414681799E-2</v>
      </c>
      <c r="VK13">
        <v>-6.9419334410320999E-2</v>
      </c>
      <c r="VL13">
        <v>-0.15563568273817899</v>
      </c>
      <c r="VM13">
        <v>0.110343695100955</v>
      </c>
      <c r="VN13">
        <v>8.1370016282459601E-2</v>
      </c>
      <c r="VO13">
        <v>-3.2837197713394203E-2</v>
      </c>
      <c r="VP13">
        <v>0.14383269985153799</v>
      </c>
      <c r="VQ13">
        <v>1.6239193647208199E-2</v>
      </c>
      <c r="VR13">
        <v>-7.17901045469308E-2</v>
      </c>
      <c r="VS13">
        <v>-0.15068757973376701</v>
      </c>
      <c r="VT13">
        <v>-0.156862889287852</v>
      </c>
      <c r="VU13">
        <v>-1.37358071090812E-2</v>
      </c>
      <c r="VV13">
        <v>-9.2317579031881397E-2</v>
      </c>
      <c r="VW13">
        <v>0.12085953886277</v>
      </c>
      <c r="VX13">
        <v>-1.9188571148198601E-2</v>
      </c>
      <c r="VY13">
        <v>0.13791046858166101</v>
      </c>
      <c r="VZ13">
        <v>-3.9942547023037997E-2</v>
      </c>
      <c r="WA13">
        <v>-1.50366854956334E-3</v>
      </c>
      <c r="WB13">
        <v>-5.54974927214349E-2</v>
      </c>
      <c r="WC13">
        <v>-8.5709441660683193E-3</v>
      </c>
      <c r="WD13">
        <v>0.14867143116192999</v>
      </c>
      <c r="WE13">
        <v>0.10296453381215299</v>
      </c>
      <c r="WF13">
        <v>4.5586469814803E-2</v>
      </c>
      <c r="WG13">
        <v>0.14316692007453699</v>
      </c>
      <c r="WH13">
        <v>-5.0278607456507897E-2</v>
      </c>
      <c r="WI13">
        <v>0.141444726264499</v>
      </c>
      <c r="WJ13">
        <v>2.4521402781609601E-2</v>
      </c>
      <c r="WK13">
        <v>5.0310655390431398E-2</v>
      </c>
      <c r="WL13">
        <v>9.3230214720027502E-2</v>
      </c>
      <c r="WM13">
        <v>8.4651658824219295E-2</v>
      </c>
      <c r="WN13">
        <v>0.120176098536126</v>
      </c>
      <c r="WO13">
        <v>-7.1105096756500202E-2</v>
      </c>
      <c r="WP13">
        <v>-0.15978049819586901</v>
      </c>
      <c r="WQ13">
        <v>0.103714501175977</v>
      </c>
      <c r="WR13">
        <v>2.0007402631242399E-2</v>
      </c>
      <c r="WS13">
        <v>0.114288523907732</v>
      </c>
      <c r="WT13">
        <v>7.5859504033073302E-2</v>
      </c>
      <c r="WU13">
        <v>0.111560208543553</v>
      </c>
      <c r="WV13">
        <v>0.158442354081475</v>
      </c>
      <c r="WW13">
        <v>1.33973271830207E-2</v>
      </c>
      <c r="WX13">
        <v>0.155234109615252</v>
      </c>
      <c r="WY13">
        <v>4.7317693908547301E-2</v>
      </c>
      <c r="WZ13">
        <v>0.13350865457604699</v>
      </c>
      <c r="XA13">
        <v>-9.30485802107342E-2</v>
      </c>
      <c r="XB13">
        <v>0.13474229931515</v>
      </c>
      <c r="XC13">
        <v>7.8205436729630304E-2</v>
      </c>
      <c r="XD13">
        <v>-0.12992622453460201</v>
      </c>
      <c r="XE13">
        <v>8.8590346936595496E-2</v>
      </c>
      <c r="XF13">
        <v>8.0558202415974105E-3</v>
      </c>
      <c r="XG13">
        <v>1.44793403388963E-2</v>
      </c>
      <c r="XH13">
        <v>-0.12801392632582201</v>
      </c>
      <c r="XI13">
        <v>0.111121691242298</v>
      </c>
      <c r="XJ13">
        <v>-5.7943624684327698E-2</v>
      </c>
      <c r="XK13">
        <v>-0.10882638662243201</v>
      </c>
      <c r="XL13">
        <v>0.15049246622236001</v>
      </c>
      <c r="XM13">
        <v>2.7991073748508601E-2</v>
      </c>
      <c r="XN13">
        <v>-7.9275128545143996E-3</v>
      </c>
      <c r="XO13">
        <v>-2.9038587154753302E-2</v>
      </c>
      <c r="XP13">
        <v>-3.3688315626259201E-2</v>
      </c>
      <c r="XQ13">
        <v>7.1472573509114998E-2</v>
      </c>
      <c r="XR13">
        <v>0.13729840803532201</v>
      </c>
      <c r="XS13">
        <v>0.104786945617208</v>
      </c>
      <c r="XT13">
        <v>-0.116514800301077</v>
      </c>
      <c r="XU13">
        <v>-7.8122583703104195E-2</v>
      </c>
      <c r="XV13">
        <v>-3.47465730540132E-2</v>
      </c>
      <c r="XW13">
        <v>-0.117631106568015</v>
      </c>
      <c r="XX13">
        <v>-1.7546607726216999E-2</v>
      </c>
      <c r="XY13">
        <v>0.101786784337721</v>
      </c>
      <c r="XZ13">
        <v>-3.5967554592912503E-2</v>
      </c>
      <c r="YA13">
        <v>3.2784551416087299E-2</v>
      </c>
      <c r="YB13">
        <v>-5.6897992850183397E-2</v>
      </c>
      <c r="YC13">
        <v>3.7346085114837E-3</v>
      </c>
      <c r="YD13">
        <v>-6.7685722521620098E-2</v>
      </c>
      <c r="YE13">
        <v>-6.3075692363095306E-2</v>
      </c>
      <c r="YF13">
        <v>-8.0372821866211003E-2</v>
      </c>
      <c r="YG13">
        <v>4.9197815272648097E-2</v>
      </c>
      <c r="YH13">
        <v>-9.2508042260221399E-2</v>
      </c>
      <c r="YI13">
        <v>0.144358983260857</v>
      </c>
      <c r="YJ13">
        <v>-5.3266250067488002E-2</v>
      </c>
      <c r="YK13">
        <v>-6.6273779019295501E-2</v>
      </c>
      <c r="YL13">
        <v>-0.135439072347562</v>
      </c>
      <c r="YM13">
        <v>-3.43629796629474E-2</v>
      </c>
      <c r="YN13">
        <v>0.13931853159073601</v>
      </c>
      <c r="YO13">
        <v>5.8636209259852301E-2</v>
      </c>
      <c r="YP13">
        <v>0.117232734706515</v>
      </c>
      <c r="YQ13">
        <v>0.112416096300878</v>
      </c>
      <c r="YR13">
        <v>-5.5682980761366303E-2</v>
      </c>
      <c r="YS13">
        <v>-0.12040662373095599</v>
      </c>
      <c r="YT13">
        <v>0.12902542870851</v>
      </c>
      <c r="YU13">
        <v>-2.2535583124762499E-3</v>
      </c>
      <c r="YV13">
        <v>-6.8173877767930796E-2</v>
      </c>
      <c r="YW13">
        <v>0.141160356532161</v>
      </c>
      <c r="YX13">
        <v>4.6335189072434398E-2</v>
      </c>
      <c r="YY13">
        <v>0.14003161240612799</v>
      </c>
      <c r="YZ13">
        <v>6.7728932600432806E-2</v>
      </c>
      <c r="ZA13">
        <v>-1.6177008951788301E-2</v>
      </c>
      <c r="ZB13">
        <v>0.102915982354469</v>
      </c>
      <c r="ZC13">
        <v>7.0884952623542302E-2</v>
      </c>
      <c r="ZD13">
        <v>6.8909737312272401E-2</v>
      </c>
      <c r="ZE13">
        <v>-9.5003096896695394E-2</v>
      </c>
      <c r="ZF13">
        <v>8.3867689054285793E-2</v>
      </c>
      <c r="ZG13">
        <v>-4.1857941209702702E-2</v>
      </c>
      <c r="ZH13">
        <v>-7.4537881691561E-3</v>
      </c>
      <c r="ZI13">
        <v>-3.2990171717765103E-2</v>
      </c>
      <c r="ZJ13">
        <v>-0.10182893899185599</v>
      </c>
      <c r="ZK13">
        <v>7.3102858292451195E-2</v>
      </c>
      <c r="ZL13">
        <v>-0.15505764892285101</v>
      </c>
      <c r="ZM13">
        <v>-2.0190842503292498E-2</v>
      </c>
      <c r="ZN13">
        <v>3.4818612244356402E-2</v>
      </c>
      <c r="ZO13">
        <v>-7.1015261987226699E-2</v>
      </c>
      <c r="ZP13">
        <v>8.8878098283588104E-3</v>
      </c>
      <c r="ZQ13">
        <v>5.2127278092907098E-2</v>
      </c>
      <c r="ZR13">
        <v>0.15743583161416499</v>
      </c>
      <c r="ZS13">
        <v>0.10326262144553899</v>
      </c>
      <c r="ZT13">
        <v>9.91858631690832E-4</v>
      </c>
      <c r="ZU13">
        <v>6.0819032228429701E-2</v>
      </c>
      <c r="ZV13">
        <v>8.3722651310009596E-2</v>
      </c>
      <c r="ZW13">
        <v>2.25757176762529E-2</v>
      </c>
      <c r="ZX13">
        <v>0.10519588577892</v>
      </c>
      <c r="ZY13">
        <v>0.137881595521154</v>
      </c>
      <c r="ZZ13">
        <v>-0.14778465635046401</v>
      </c>
      <c r="AAA13">
        <v>-2.6226907967272301E-2</v>
      </c>
      <c r="AAB13">
        <v>6.4575339620431702E-2</v>
      </c>
      <c r="AAC13">
        <v>-0.113591681728376</v>
      </c>
      <c r="AAD13">
        <v>8.1229095714209706E-2</v>
      </c>
      <c r="AAE13">
        <v>-3.70686944276166E-3</v>
      </c>
      <c r="AAF13">
        <v>2.6889319075823598E-3</v>
      </c>
      <c r="AAG13">
        <v>-0.15675537367331399</v>
      </c>
      <c r="AAH13">
        <v>0.155744731369934</v>
      </c>
      <c r="AAI13">
        <v>-1.80439503234648E-2</v>
      </c>
      <c r="AAJ13">
        <v>-6.6248806971509797E-2</v>
      </c>
      <c r="AAK13">
        <v>-0.14792685397601399</v>
      </c>
      <c r="AAL13">
        <v>2.76408117395219E-2</v>
      </c>
      <c r="AAM13">
        <v>8.9555115636794594E-2</v>
      </c>
      <c r="AAN13">
        <v>-4.4231088396526702E-2</v>
      </c>
      <c r="AAO13">
        <v>-0.101900784899941</v>
      </c>
      <c r="AAP13">
        <v>-0.15214592902858601</v>
      </c>
      <c r="AAQ13">
        <v>4.6208480364879199E-2</v>
      </c>
      <c r="AAR13">
        <v>-5.0161090949945898E-2</v>
      </c>
      <c r="AAS13">
        <v>-6.1438902683391701E-2</v>
      </c>
      <c r="AAT13">
        <v>-2.5074138226100998E-2</v>
      </c>
      <c r="AAU13">
        <v>7.4851571542286804E-2</v>
      </c>
      <c r="AAV13">
        <v>0.15336237422344701</v>
      </c>
      <c r="AAW13">
        <v>-4.7968628077089404E-3</v>
      </c>
      <c r="AAX13">
        <v>4.4993384040014697E-3</v>
      </c>
      <c r="AAY13">
        <v>-8.9520121697948592E-3</v>
      </c>
      <c r="AAZ13">
        <v>-8.8653719246749599E-2</v>
      </c>
      <c r="ABA13">
        <v>-9.9357228649443297E-2</v>
      </c>
      <c r="ABB13">
        <v>0.14820327643119399</v>
      </c>
      <c r="ABC13">
        <v>-1.4691848243742299E-2</v>
      </c>
      <c r="ABD13">
        <v>-1.02094370365369E-2</v>
      </c>
      <c r="ABE13">
        <v>7.6003582585320195E-2</v>
      </c>
      <c r="ABF13">
        <v>9.3773332975450804E-2</v>
      </c>
      <c r="ABG13">
        <v>2.1038891624735601E-2</v>
      </c>
      <c r="ABH13">
        <v>1.19194928217556E-2</v>
      </c>
      <c r="ABI13">
        <v>0.14119960229752199</v>
      </c>
      <c r="ABJ13">
        <v>-7.8637114379830994E-2</v>
      </c>
      <c r="ABK13">
        <v>-4.7328383930212298E-2</v>
      </c>
      <c r="ABL13">
        <v>0.10395993077115701</v>
      </c>
      <c r="ABM13">
        <v>0.14715031205711901</v>
      </c>
      <c r="ABN13">
        <v>2.8187244076157698E-2</v>
      </c>
      <c r="ABO13">
        <v>0.109063228434474</v>
      </c>
      <c r="ABP13">
        <v>-3.4943089824959597E-2</v>
      </c>
      <c r="ABQ13">
        <v>9.1875243791946407E-2</v>
      </c>
      <c r="ABR13">
        <v>7.8800535358376195E-2</v>
      </c>
      <c r="ABS13">
        <v>-4.1186802567480703E-2</v>
      </c>
      <c r="ABT13">
        <v>-8.3111162372699304E-2</v>
      </c>
      <c r="ABU13">
        <v>-2.5529853823545402E-3</v>
      </c>
      <c r="ABV13">
        <v>-4.0990856387079298E-2</v>
      </c>
      <c r="ABW13">
        <v>7.2071776554507694E-2</v>
      </c>
      <c r="ABX13">
        <v>-3.6348532161728703E-2</v>
      </c>
      <c r="ABY13">
        <v>2.62746724733996E-2</v>
      </c>
      <c r="ABZ13">
        <v>-9.3013029890297999E-2</v>
      </c>
      <c r="ACA13" s="1">
        <v>6.7958525902999306E-5</v>
      </c>
      <c r="ACB13">
        <v>-2.2250170785124201E-2</v>
      </c>
      <c r="ACC13">
        <v>8.9484246604795301E-2</v>
      </c>
      <c r="ACD13">
        <v>-2.69596406910684E-2</v>
      </c>
      <c r="ACE13">
        <v>-7.1907657913926101E-2</v>
      </c>
      <c r="ACF13">
        <v>-0.13383667591394199</v>
      </c>
      <c r="ACG13">
        <v>-1.6608514488418699E-2</v>
      </c>
      <c r="ACH13">
        <v>-4.2388174803858397E-2</v>
      </c>
      <c r="ACI13">
        <v>-0.153893057727511</v>
      </c>
      <c r="ACJ13">
        <v>0.121091600432548</v>
      </c>
      <c r="ACK13">
        <v>-2.4904024045888699E-2</v>
      </c>
      <c r="ACL13">
        <v>6.8699142691437204E-2</v>
      </c>
      <c r="ACM13">
        <v>3.5069422871502201E-3</v>
      </c>
      <c r="ACN13">
        <v>5.1208547998583501E-2</v>
      </c>
      <c r="ACO13">
        <v>-0.11360598484475699</v>
      </c>
      <c r="ACP13">
        <v>3.73741679834187E-2</v>
      </c>
      <c r="ACQ13">
        <v>-8.0158168419263001E-2</v>
      </c>
      <c r="ACR13">
        <v>-0.14881512332503699</v>
      </c>
      <c r="ACS13">
        <v>-3.8698192612050902E-2</v>
      </c>
      <c r="ACT13">
        <v>-0.12928995175785801</v>
      </c>
      <c r="ACU13">
        <v>0.14614619297956399</v>
      </c>
      <c r="ACV13">
        <v>-3.9425174431078997E-3</v>
      </c>
      <c r="ACW13">
        <v>-9.4155445879146898E-2</v>
      </c>
      <c r="ACX13">
        <v>9.7124178069646599E-2</v>
      </c>
      <c r="ACY13">
        <v>1.6545922440502101E-2</v>
      </c>
      <c r="ACZ13">
        <v>9.7515088629692798E-2</v>
      </c>
      <c r="ADA13">
        <v>7.5302206748113998E-2</v>
      </c>
      <c r="ADB13">
        <v>-7.8732594391532296E-2</v>
      </c>
      <c r="ADC13">
        <v>-0.15428036835144901</v>
      </c>
      <c r="ADD13">
        <v>0.132436255725351</v>
      </c>
      <c r="ADE13">
        <v>0.14528496247413</v>
      </c>
      <c r="ADF13">
        <v>-2.4337799223813201E-2</v>
      </c>
      <c r="ADG13">
        <v>-6.3515327410206997E-3</v>
      </c>
      <c r="ADH13">
        <v>-1.8033968831667701E-2</v>
      </c>
      <c r="ADI13">
        <v>0.12592841492582299</v>
      </c>
      <c r="ADJ13">
        <v>-9.7193691516178106E-3</v>
      </c>
      <c r="ADK13">
        <v>-7.7452510655698595E-2</v>
      </c>
      <c r="ADL13">
        <v>0.111043200532358</v>
      </c>
      <c r="ADM13">
        <v>-0.10824780736223701</v>
      </c>
      <c r="ADN13">
        <v>0.11656339177922</v>
      </c>
      <c r="ADO13">
        <v>0.13744474954951899</v>
      </c>
      <c r="ADP13">
        <v>2.4338448112958801E-2</v>
      </c>
      <c r="ADQ13">
        <v>-8.9035108622710094E-2</v>
      </c>
      <c r="ADR13">
        <v>-8.2915272975271695E-2</v>
      </c>
      <c r="ADS13">
        <v>0.150058840613918</v>
      </c>
      <c r="ADT13">
        <v>-7.5338801968521094E-2</v>
      </c>
      <c r="ADU13">
        <v>-1.2738742028956199E-2</v>
      </c>
      <c r="ADV13">
        <v>-0.115180733939182</v>
      </c>
      <c r="ADW13">
        <v>0.100873909157519</v>
      </c>
      <c r="ADX13">
        <v>0.14948496396893299</v>
      </c>
      <c r="ADY13">
        <v>4.9972229391505203E-3</v>
      </c>
      <c r="ADZ13">
        <v>-8.0797335784604796E-2</v>
      </c>
      <c r="AEA13">
        <v>-5.6406509793264697E-2</v>
      </c>
      <c r="AEB13">
        <v>-0.101079242708909</v>
      </c>
      <c r="AEC13">
        <v>6.1781059154132997E-2</v>
      </c>
      <c r="AED13">
        <v>3.8843171510240401E-2</v>
      </c>
      <c r="AEE13">
        <v>4.7213373213056603E-2</v>
      </c>
      <c r="AEF13">
        <v>-7.0104159609047203E-3</v>
      </c>
      <c r="AEG13">
        <v>-1.26849482566495E-2</v>
      </c>
      <c r="AEH13">
        <v>-0.15785831691413901</v>
      </c>
      <c r="AEI13">
        <v>2.7136297101920202E-2</v>
      </c>
      <c r="AEJ13">
        <v>-2.3544875950305001E-2</v>
      </c>
      <c r="AEK13">
        <v>-2.9977111226842001E-2</v>
      </c>
      <c r="AEL13">
        <v>-0.14711922324061</v>
      </c>
      <c r="AEM13">
        <v>-6.7645199997425298E-2</v>
      </c>
      <c r="AEN13">
        <v>0.117982133419817</v>
      </c>
      <c r="AEO13">
        <v>0.15373936623932</v>
      </c>
      <c r="AEP13">
        <v>0.15459886452826499</v>
      </c>
      <c r="AEQ13">
        <v>-1.14213080792474E-2</v>
      </c>
      <c r="AER13">
        <v>0.108699715025299</v>
      </c>
      <c r="AES13">
        <v>-8.0261277421297697E-2</v>
      </c>
      <c r="AET13">
        <v>4.5227971588352699E-2</v>
      </c>
      <c r="AEU13">
        <v>-7.20324555498153E-2</v>
      </c>
      <c r="AEV13">
        <v>3.2938735546972901E-2</v>
      </c>
      <c r="AEW13">
        <v>7.3758712017537004E-2</v>
      </c>
      <c r="AEX13">
        <v>5.4691462232498197E-2</v>
      </c>
      <c r="AEY13">
        <v>-0.10179681199083999</v>
      </c>
      <c r="AEZ13">
        <v>-2.13828140724891E-4</v>
      </c>
      <c r="AFA13">
        <v>0.106059712184061</v>
      </c>
      <c r="AFB13">
        <v>0.100797765725905</v>
      </c>
      <c r="AFC13">
        <v>0.12122849045424799</v>
      </c>
      <c r="AFD13">
        <v>0.12856793977529599</v>
      </c>
      <c r="AFE13">
        <v>-2.8699614511380901E-2</v>
      </c>
      <c r="AFF13">
        <v>0.11394615264292</v>
      </c>
      <c r="AFG13">
        <v>-9.8328667523401303E-2</v>
      </c>
      <c r="AFH13">
        <v>0.14455417536932799</v>
      </c>
      <c r="AFI13">
        <v>-0.143904882178197</v>
      </c>
      <c r="AFJ13">
        <v>9.7517162812505401E-2</v>
      </c>
      <c r="AFK13">
        <v>0.152647432702365</v>
      </c>
      <c r="AFL13">
        <v>9.7509968760354504E-2</v>
      </c>
      <c r="AFM13">
        <v>-9.9092969939363104E-2</v>
      </c>
      <c r="AFN13">
        <v>-8.7918583730128994E-2</v>
      </c>
      <c r="AFO13">
        <v>-3.2632815493184697E-2</v>
      </c>
      <c r="AFP13">
        <v>-6.92277834261351E-2</v>
      </c>
      <c r="AFQ13">
        <v>-0.154469036163326</v>
      </c>
      <c r="AFR13">
        <v>-6.0974930790991901E-2</v>
      </c>
      <c r="AFS13">
        <v>9.3609251221443104E-2</v>
      </c>
      <c r="AFT13">
        <v>-0.14937817464293199</v>
      </c>
      <c r="AFU13">
        <v>-7.2217955602963804E-2</v>
      </c>
      <c r="AFV13">
        <v>-0.13230377893085901</v>
      </c>
      <c r="AFW13">
        <v>-0.12978222216555699</v>
      </c>
      <c r="AFX13">
        <v>-0.11075689873503999</v>
      </c>
      <c r="AFY13">
        <v>-0.10739641157841801</v>
      </c>
      <c r="AFZ13">
        <v>6.6967191163765899E-2</v>
      </c>
      <c r="AGA13">
        <v>-0.11338841591665701</v>
      </c>
      <c r="AGB13">
        <v>5.1004259944095298E-2</v>
      </c>
      <c r="AGC13">
        <v>-1.9929030535013301E-2</v>
      </c>
      <c r="AGD13">
        <v>-6.9040583241487E-2</v>
      </c>
      <c r="AGE13">
        <v>-1.65776301466069E-2</v>
      </c>
      <c r="AGF13">
        <v>-0.11192681708369</v>
      </c>
      <c r="AGG13">
        <v>-1.7948029180431299E-2</v>
      </c>
      <c r="AGH13">
        <v>-4.9599251922436402E-2</v>
      </c>
      <c r="AGI13">
        <v>2.6944124191201801E-2</v>
      </c>
      <c r="AGJ13">
        <v>-1.8367624016121401E-3</v>
      </c>
      <c r="AGK13">
        <v>5.9360526537928199E-2</v>
      </c>
      <c r="AGL13">
        <v>-0.119386513120276</v>
      </c>
      <c r="AGM13">
        <v>2.5571457942299099E-2</v>
      </c>
      <c r="AGN13">
        <v>-3.5747198747480002E-2</v>
      </c>
      <c r="AGO13">
        <v>-0.112863945384007</v>
      </c>
      <c r="AGP13">
        <v>-3.5160519593732301E-2</v>
      </c>
      <c r="AGQ13">
        <v>3.1622225794268197E-2</v>
      </c>
      <c r="AGR13">
        <v>-5.5573276204206497E-2</v>
      </c>
      <c r="AGS13">
        <v>-0.120529477762489</v>
      </c>
      <c r="AGT13">
        <v>-6.3527198639148102E-2</v>
      </c>
      <c r="AGU13">
        <v>-0.15846454754280601</v>
      </c>
      <c r="AGV13">
        <v>-2.39274632157126E-2</v>
      </c>
      <c r="AGW13">
        <v>-0.10943168477168699</v>
      </c>
      <c r="AGX13">
        <v>1.7134277773927498E-2</v>
      </c>
      <c r="AGY13">
        <v>-0.11897416366699901</v>
      </c>
      <c r="AGZ13">
        <v>-0.11122630015425899</v>
      </c>
      <c r="AHA13">
        <v>-5.7937726119693903E-2</v>
      </c>
      <c r="AHB13">
        <v>-0.12947070188908899</v>
      </c>
      <c r="AHC13">
        <v>-0.124918779516593</v>
      </c>
      <c r="AHD13">
        <v>-0.112961941008318</v>
      </c>
      <c r="AHE13">
        <v>-3.6522646818136599E-2</v>
      </c>
      <c r="AHF13">
        <v>8.1695285052642702E-2</v>
      </c>
      <c r="AHG13">
        <v>0.100094901592766</v>
      </c>
      <c r="AHH13">
        <v>0.102957938704728</v>
      </c>
      <c r="AHI13">
        <v>-3.1783879434394799E-2</v>
      </c>
      <c r="AHJ13">
        <v>2.5935752807570499E-2</v>
      </c>
      <c r="AHK13">
        <v>5.3034283808816897E-2</v>
      </c>
      <c r="AHL13">
        <v>0.105603015974001</v>
      </c>
      <c r="AHM13">
        <v>8.6750074616049003E-3</v>
      </c>
      <c r="AHN13">
        <v>0.13810091837907301</v>
      </c>
      <c r="AHO13">
        <v>-0.14654252587712499</v>
      </c>
      <c r="AHP13">
        <v>2.0256641759608798E-2</v>
      </c>
      <c r="AHQ13">
        <v>0.115232024884402</v>
      </c>
      <c r="AHR13">
        <v>-0.11260211565705799</v>
      </c>
      <c r="AHS13">
        <v>0.13539558877782501</v>
      </c>
      <c r="AHT13">
        <v>0.14015142216884399</v>
      </c>
      <c r="AHU13">
        <v>9.8228637438270594E-2</v>
      </c>
      <c r="AHV13">
        <v>3.0297116965227001E-2</v>
      </c>
      <c r="AHW13">
        <v>0.117660661945752</v>
      </c>
      <c r="AHX13">
        <v>-7.2796102461927401E-2</v>
      </c>
      <c r="AHY13">
        <v>-5.32219760615599E-2</v>
      </c>
      <c r="AHZ13">
        <v>-0.11021731669344299</v>
      </c>
      <c r="AIA13">
        <v>-1.00374401388374E-2</v>
      </c>
      <c r="AIB13">
        <v>-0.108914614082834</v>
      </c>
      <c r="AIC13">
        <v>7.2497078569848397E-2</v>
      </c>
      <c r="AID13">
        <v>0.13248860820996899</v>
      </c>
      <c r="AIE13">
        <v>-1.1080439884389399E-2</v>
      </c>
      <c r="AIF13">
        <v>-7.7877154102206497E-3</v>
      </c>
      <c r="AIG13">
        <v>-5.4994128442723798E-2</v>
      </c>
      <c r="AIH13">
        <v>9.9771116417693095E-2</v>
      </c>
      <c r="AII13">
        <v>-0.119020259802012</v>
      </c>
      <c r="AIJ13">
        <v>-9.3456370386638898E-2</v>
      </c>
      <c r="AIK13">
        <v>0.15155421509418099</v>
      </c>
      <c r="AIL13">
        <v>-8.08126024207588E-2</v>
      </c>
      <c r="AIM13">
        <v>2.7090166649142498E-3</v>
      </c>
      <c r="AIN13">
        <v>-0.106271885360362</v>
      </c>
      <c r="AIO13">
        <v>-0.15995740491813201</v>
      </c>
      <c r="AIP13">
        <v>0.104487211799882</v>
      </c>
      <c r="AIQ13">
        <v>-4.2041499598519001E-2</v>
      </c>
      <c r="AIR13">
        <v>9.0455252254369706E-2</v>
      </c>
      <c r="AIS13">
        <v>0.145493211234349</v>
      </c>
      <c r="AIT13">
        <v>3.2968527655961997E-2</v>
      </c>
      <c r="AIU13">
        <v>-4.1825753769515903E-2</v>
      </c>
      <c r="AIV13">
        <v>-9.4863790576629303E-2</v>
      </c>
      <c r="AIW13">
        <v>0.14659126554316201</v>
      </c>
      <c r="AIX13">
        <v>1.75363641336393E-2</v>
      </c>
      <c r="AIY13">
        <v>-0.12970012092399999</v>
      </c>
      <c r="AIZ13">
        <v>-6.6425391420423504E-3</v>
      </c>
      <c r="AJA13">
        <v>8.5574470875695294E-2</v>
      </c>
      <c r="AJB13">
        <v>0.150490519111039</v>
      </c>
      <c r="AJC13">
        <v>0.109672054813613</v>
      </c>
      <c r="AJD13">
        <v>0.134754530412589</v>
      </c>
      <c r="AJE13">
        <v>-0.115616639074386</v>
      </c>
      <c r="AJF13">
        <v>0.10412043661549</v>
      </c>
      <c r="AJG13">
        <v>0.125488448726018</v>
      </c>
      <c r="AJH13">
        <v>0.107386003009286</v>
      </c>
      <c r="AJI13">
        <v>0.14288325852512901</v>
      </c>
      <c r="AJJ13">
        <v>-9.7235976034470206E-2</v>
      </c>
      <c r="AJK13">
        <v>0.13229058217591799</v>
      </c>
      <c r="AJL13">
        <v>-5.4925254574916101E-2</v>
      </c>
      <c r="AJM13">
        <v>-6.7787360240228495E-2</v>
      </c>
      <c r="AJN13">
        <v>-5.7526200056853299E-2</v>
      </c>
      <c r="AJO13">
        <v>8.7417249338314795E-2</v>
      </c>
      <c r="AJP13">
        <v>-5.33076579136154E-2</v>
      </c>
      <c r="AJQ13">
        <v>-5.2689351389332402E-2</v>
      </c>
      <c r="AJR13">
        <v>-3.80604196007698E-2</v>
      </c>
      <c r="AJS13">
        <v>6.6935830173282501E-2</v>
      </c>
      <c r="AJT13">
        <v>0.13764732284772299</v>
      </c>
      <c r="AJU13">
        <v>3.5215979573280799E-2</v>
      </c>
      <c r="AJV13">
        <v>6.5775055077359201E-2</v>
      </c>
      <c r="AJW13">
        <v>-0.14268061050990399</v>
      </c>
      <c r="AJX13">
        <v>5.1143616630139402E-2</v>
      </c>
      <c r="AJY13">
        <v>1.38060153656212E-2</v>
      </c>
      <c r="AJZ13">
        <v>0.122503650412277</v>
      </c>
      <c r="AKA13">
        <v>9.7816061897723905E-2</v>
      </c>
      <c r="AKB13">
        <v>0.105233887168902</v>
      </c>
      <c r="AKC13">
        <v>-0.1362216476142</v>
      </c>
      <c r="AKD13">
        <v>-3.3331693470743098E-3</v>
      </c>
      <c r="AKE13">
        <v>-7.0386961360998507E-2</v>
      </c>
      <c r="AKF13">
        <v>-4.6672522743501102E-2</v>
      </c>
      <c r="AKG13">
        <v>-9.23954460244992E-2</v>
      </c>
      <c r="AKH13">
        <v>7.7399478443091405E-2</v>
      </c>
      <c r="AKI13">
        <v>-0.118844472920588</v>
      </c>
      <c r="AKJ13">
        <v>-4.5645561390085403E-2</v>
      </c>
      <c r="AKK13">
        <v>0.14311989034087</v>
      </c>
      <c r="AKL13">
        <v>7.0720096875064503E-2</v>
      </c>
      <c r="AKM13">
        <v>-9.6855047488534199E-2</v>
      </c>
      <c r="AKN13">
        <v>4.0205566681639403E-2</v>
      </c>
      <c r="AKO13">
        <v>6.1727999611559297E-3</v>
      </c>
      <c r="AKP13">
        <v>-9.1433775540672502E-2</v>
      </c>
      <c r="AKQ13">
        <v>-1.21397640262052E-2</v>
      </c>
      <c r="AKR13">
        <v>0.102269920745111</v>
      </c>
      <c r="AKS13">
        <v>8.1827237865611205E-2</v>
      </c>
      <c r="AKT13">
        <v>-1.16086657042041E-2</v>
      </c>
      <c r="AKU13">
        <v>-0.14077410088139</v>
      </c>
      <c r="AKV13">
        <v>0.15516151455991101</v>
      </c>
      <c r="AKW13">
        <v>2.5359244062296901E-4</v>
      </c>
      <c r="AKX13">
        <v>0.106549266634491</v>
      </c>
      <c r="AKY13">
        <v>0.14357504706824101</v>
      </c>
      <c r="AKZ13">
        <v>-9.3375045378040006E-2</v>
      </c>
      <c r="ALA13">
        <v>2.9722706515512402E-2</v>
      </c>
      <c r="ALB13">
        <v>-9.8397300007605507E-2</v>
      </c>
      <c r="ALC13">
        <v>4.8342966994450398E-2</v>
      </c>
      <c r="ALD13">
        <v>-6.14391523494002E-2</v>
      </c>
      <c r="ALE13">
        <v>0.13598552023052299</v>
      </c>
      <c r="ALF13">
        <v>4.6876044819315404E-3</v>
      </c>
      <c r="ALG13">
        <v>0.115466660640556</v>
      </c>
      <c r="ALH13">
        <v>-0.14987585592338701</v>
      </c>
      <c r="ALI13">
        <v>-6.0663363953976999E-2</v>
      </c>
      <c r="ALJ13">
        <v>-0.10668826439017701</v>
      </c>
      <c r="ALK13">
        <v>0.15136612190212601</v>
      </c>
      <c r="ALL13">
        <v>-4.5145420384599899E-2</v>
      </c>
      <c r="ALM13">
        <v>-0.10291135089703</v>
      </c>
      <c r="ALN13" t="s">
        <v>12</v>
      </c>
      <c r="ALO13">
        <f t="shared" si="0"/>
        <v>-0.15995740491813201</v>
      </c>
      <c r="ALP13">
        <f t="shared" si="1"/>
        <v>0.159366862011321</v>
      </c>
      <c r="ALR13" t="s">
        <v>22</v>
      </c>
      <c r="ALS13">
        <v>-4.7002496181940898E-2</v>
      </c>
      <c r="ALT13">
        <v>3.3250813796757497E-2</v>
      </c>
    </row>
    <row r="14" spans="1:1011" x14ac:dyDescent="0.2">
      <c r="A14" t="s">
        <v>13</v>
      </c>
      <c r="B14">
        <v>-7.7608367128927398E-3</v>
      </c>
      <c r="C14">
        <v>2.5770562790254099E-2</v>
      </c>
      <c r="D14">
        <v>5.8054114782345604E-3</v>
      </c>
      <c r="E14">
        <v>3.7257752425554902E-2</v>
      </c>
      <c r="F14">
        <v>-8.3465601484909308E-3</v>
      </c>
      <c r="G14">
        <v>4.9221004622935903E-2</v>
      </c>
      <c r="H14">
        <v>-1.80895337921713E-3</v>
      </c>
      <c r="I14">
        <v>5.61697624053241E-3</v>
      </c>
      <c r="J14">
        <v>-2.2586037940930202E-2</v>
      </c>
      <c r="K14">
        <v>-1.1976275823996499E-2</v>
      </c>
      <c r="L14">
        <v>-3.7263509210498903E-2</v>
      </c>
      <c r="M14">
        <v>-8.7352338179644794E-3</v>
      </c>
      <c r="N14">
        <v>4.2179269249307698E-2</v>
      </c>
      <c r="O14">
        <v>-3.7247403851559197E-2</v>
      </c>
      <c r="P14">
        <v>-2.0601915439987399E-2</v>
      </c>
      <c r="Q14">
        <v>4.3533333835590597E-2</v>
      </c>
      <c r="R14">
        <v>-2.36429254861646E-2</v>
      </c>
      <c r="S14">
        <v>3.25428126051273E-2</v>
      </c>
      <c r="T14">
        <v>1.5412245326068301E-2</v>
      </c>
      <c r="U14">
        <v>2.6927252586899798E-2</v>
      </c>
      <c r="V14">
        <v>2.99142034822634E-2</v>
      </c>
      <c r="W14">
        <v>-2.7927233581295601E-2</v>
      </c>
      <c r="X14">
        <v>-9.3148433177785601E-3</v>
      </c>
      <c r="Y14">
        <v>3.4606690961880002E-2</v>
      </c>
      <c r="Z14">
        <v>-4.46997605948471E-2</v>
      </c>
      <c r="AA14">
        <v>-3.7554599176437303E-2</v>
      </c>
      <c r="AB14">
        <v>-2.8168602850979899E-2</v>
      </c>
      <c r="AC14">
        <v>4.0910300591930501E-2</v>
      </c>
      <c r="AD14">
        <v>4.9467330118553303E-2</v>
      </c>
      <c r="AE14">
        <v>-1.6086700801767901E-2</v>
      </c>
      <c r="AF14">
        <v>1.7546648607573202E-2</v>
      </c>
      <c r="AG14">
        <v>-2.0779076542586199E-2</v>
      </c>
      <c r="AH14">
        <v>-1.0627950554724401E-2</v>
      </c>
      <c r="AI14">
        <v>5.7044577815620699E-3</v>
      </c>
      <c r="AJ14">
        <v>-8.4245366111455593E-3</v>
      </c>
      <c r="AK14">
        <v>4.8373875944385802E-2</v>
      </c>
      <c r="AL14">
        <v>9.9530987678754209E-4</v>
      </c>
      <c r="AM14">
        <v>-5.0068083652778199E-3</v>
      </c>
      <c r="AN14">
        <v>2.2953220884540899E-2</v>
      </c>
      <c r="AO14">
        <v>-4.2921519142473601E-2</v>
      </c>
      <c r="AP14">
        <v>-1.48435042083495E-2</v>
      </c>
      <c r="AQ14">
        <v>3.74520942444765E-2</v>
      </c>
      <c r="AR14">
        <v>1.6675352805535101E-2</v>
      </c>
      <c r="AS14">
        <v>2.9494607330806399E-2</v>
      </c>
      <c r="AT14">
        <v>-1.0050267749480601E-2</v>
      </c>
      <c r="AU14">
        <v>-3.94031433624146E-2</v>
      </c>
      <c r="AV14">
        <v>4.3399940727331401E-2</v>
      </c>
      <c r="AW14">
        <v>2.1511105416242599E-2</v>
      </c>
      <c r="AX14">
        <v>-3.2124608461530902E-3</v>
      </c>
      <c r="AY14">
        <v>3.65661167487938E-2</v>
      </c>
      <c r="AZ14">
        <v>3.0408426936692701E-2</v>
      </c>
      <c r="BA14">
        <v>-2.0799335066186302E-2</v>
      </c>
      <c r="BB14">
        <v>1.4771992356612701E-2</v>
      </c>
      <c r="BC14">
        <v>1.5291847258901099E-2</v>
      </c>
      <c r="BD14">
        <v>-4.1271230039406699E-2</v>
      </c>
      <c r="BE14">
        <v>-1.1542075447093699E-2</v>
      </c>
      <c r="BF14">
        <v>-5.8316956969192502E-3</v>
      </c>
      <c r="BG14">
        <v>-4.4762804048633698E-2</v>
      </c>
      <c r="BH14">
        <v>-3.0940081316354801E-2</v>
      </c>
      <c r="BI14">
        <v>2.9794310353222098E-3</v>
      </c>
      <c r="BJ14">
        <v>-4.1189637355981003E-2</v>
      </c>
      <c r="BK14">
        <v>2.9413956151920301E-2</v>
      </c>
      <c r="BL14">
        <v>-1.54517938119576E-2</v>
      </c>
      <c r="BM14">
        <v>-3.39033522419602E-2</v>
      </c>
      <c r="BN14">
        <v>-3.2923522924105601E-2</v>
      </c>
      <c r="BO14">
        <v>3.0359117033914799E-2</v>
      </c>
      <c r="BP14">
        <v>-2.43369845382728E-2</v>
      </c>
      <c r="BQ14">
        <v>-1.40547861600084E-2</v>
      </c>
      <c r="BR14">
        <v>3.0318403071445801E-2</v>
      </c>
      <c r="BS14">
        <v>-3.4630611295830699E-2</v>
      </c>
      <c r="BT14">
        <v>-3.94229976360429E-2</v>
      </c>
      <c r="BU14">
        <v>3.29846318680449E-2</v>
      </c>
      <c r="BV14">
        <v>-2.9484617606690001E-2</v>
      </c>
      <c r="BW14">
        <v>4.66945290089111E-2</v>
      </c>
      <c r="BX14">
        <v>1.5815048507519001E-2</v>
      </c>
      <c r="BY14">
        <v>-2.9333719954678799E-2</v>
      </c>
      <c r="BZ14">
        <v>3.9259105769594099E-2</v>
      </c>
      <c r="CA14">
        <v>5.1149061676507498E-2</v>
      </c>
      <c r="CB14">
        <v>4.5861499953242998E-2</v>
      </c>
      <c r="CC14">
        <v>4.7586711731518697E-2</v>
      </c>
      <c r="CD14">
        <v>-2.59324102109529E-2</v>
      </c>
      <c r="CE14">
        <v>3.8049253183989398E-2</v>
      </c>
      <c r="CF14">
        <v>-4.5256425061302799E-3</v>
      </c>
      <c r="CG14">
        <v>1.2917102615162501E-2</v>
      </c>
      <c r="CH14">
        <v>7.7633585649489996E-3</v>
      </c>
      <c r="CI14">
        <v>1.5845924637506802E-2</v>
      </c>
      <c r="CJ14">
        <v>3.38315853763477E-2</v>
      </c>
      <c r="CK14">
        <v>7.9923095566374492E-3</v>
      </c>
      <c r="CL14">
        <v>3.3185148133542397E-2</v>
      </c>
      <c r="CM14">
        <v>-9.0236804664863193E-3</v>
      </c>
      <c r="CN14">
        <v>1.56355771312029E-2</v>
      </c>
      <c r="CO14">
        <v>3.00000884943213E-2</v>
      </c>
      <c r="CP14">
        <v>1.5016394230436599E-3</v>
      </c>
      <c r="CQ14">
        <v>-3.6547390097036302E-2</v>
      </c>
      <c r="CR14">
        <v>7.1114189523503596E-3</v>
      </c>
      <c r="CS14">
        <v>-2.0049784409759502E-2</v>
      </c>
      <c r="CT14">
        <v>-4.2636090840648802E-2</v>
      </c>
      <c r="CU14">
        <v>2.1524129025824401E-2</v>
      </c>
      <c r="CV14">
        <v>-4.1968967607682803E-3</v>
      </c>
      <c r="CW14">
        <v>-4.0561318927119498E-2</v>
      </c>
      <c r="CX14">
        <v>-2.2478170141333999E-2</v>
      </c>
      <c r="CY14">
        <v>3.5750428428301097E-2</v>
      </c>
      <c r="CZ14">
        <v>-1.48590373740642E-2</v>
      </c>
      <c r="DA14">
        <v>-2.44719696086306E-2</v>
      </c>
      <c r="DB14">
        <v>4.2976623132413003E-2</v>
      </c>
      <c r="DC14">
        <v>1.52219207975474E-2</v>
      </c>
      <c r="DD14">
        <v>-2.4113005082414901E-2</v>
      </c>
      <c r="DE14">
        <v>2.4708413135080199E-2</v>
      </c>
      <c r="DF14">
        <v>1.7805481940469998E-2</v>
      </c>
      <c r="DG14">
        <v>-4.2495394424889997E-2</v>
      </c>
      <c r="DH14">
        <v>-2.6045479243502702E-4</v>
      </c>
      <c r="DI14">
        <v>1.35130095594181E-2</v>
      </c>
      <c r="DJ14">
        <v>1.33813474002805E-2</v>
      </c>
      <c r="DK14">
        <v>-1.9832650533105501E-2</v>
      </c>
      <c r="DL14">
        <v>1.44423670455134E-3</v>
      </c>
      <c r="DM14">
        <v>-4.0249156721415401E-2</v>
      </c>
      <c r="DN14">
        <v>2.5064272935560399E-2</v>
      </c>
      <c r="DO14">
        <v>-2.7034665562496101E-2</v>
      </c>
      <c r="DP14">
        <v>3.00779872693656E-2</v>
      </c>
      <c r="DQ14">
        <v>-2.4057935307314201E-2</v>
      </c>
      <c r="DR14">
        <v>1.5640306988618801E-2</v>
      </c>
      <c r="DS14">
        <v>8.8557671017366092E-3</v>
      </c>
      <c r="DT14">
        <v>2.7699825745195101E-2</v>
      </c>
      <c r="DU14">
        <v>-3.1288796020274699E-2</v>
      </c>
      <c r="DV14">
        <v>2.8655152048783501E-2</v>
      </c>
      <c r="DW14">
        <v>7.11959639932547E-3</v>
      </c>
      <c r="DX14">
        <v>4.56632255520188E-2</v>
      </c>
      <c r="DY14">
        <v>9.9291657522947705E-4</v>
      </c>
      <c r="DZ14">
        <v>-1.66924848381306E-2</v>
      </c>
      <c r="EA14">
        <v>-3.3658964447448397E-2</v>
      </c>
      <c r="EB14">
        <v>6.2123456633140003E-3</v>
      </c>
      <c r="EC14">
        <v>1.35183710059313E-2</v>
      </c>
      <c r="ED14">
        <v>-4.2110747415043399E-2</v>
      </c>
      <c r="EE14">
        <v>2.0740079104025599E-2</v>
      </c>
      <c r="EF14">
        <v>1.37521451981878E-2</v>
      </c>
      <c r="EG14">
        <v>-3.06962980538362E-2</v>
      </c>
      <c r="EH14">
        <v>-2.2324031315742201E-2</v>
      </c>
      <c r="EI14">
        <v>-3.0470257651095699E-2</v>
      </c>
      <c r="EJ14">
        <v>1.2915748686185001E-2</v>
      </c>
      <c r="EK14">
        <v>-2.34169108429007E-2</v>
      </c>
      <c r="EL14">
        <v>-2.29581079492023E-3</v>
      </c>
      <c r="EM14">
        <v>-2.92317535401681E-2</v>
      </c>
      <c r="EN14">
        <v>-3.4831854400670499E-2</v>
      </c>
      <c r="EO14">
        <v>2.63520132584655E-2</v>
      </c>
      <c r="EP14">
        <v>3.1934797245910897E-2</v>
      </c>
      <c r="EQ14">
        <v>9.1891015034482795E-3</v>
      </c>
      <c r="ER14">
        <v>2.2181297753007499E-2</v>
      </c>
      <c r="ES14">
        <v>-2.0436483409604699E-2</v>
      </c>
      <c r="ET14">
        <v>-7.4971478528515498E-3</v>
      </c>
      <c r="EU14">
        <v>1.8975642507862701E-2</v>
      </c>
      <c r="EV14">
        <v>-2.0958631286469E-2</v>
      </c>
      <c r="EW14">
        <v>6.9902842205495303E-3</v>
      </c>
      <c r="EX14">
        <v>-2.7574004563638801E-2</v>
      </c>
      <c r="EY14">
        <v>-2.5442387348587701E-2</v>
      </c>
      <c r="EZ14">
        <v>4.9777297760868998E-2</v>
      </c>
      <c r="FA14">
        <v>4.8482236230769402E-2</v>
      </c>
      <c r="FB14">
        <v>-2.20406566315305E-2</v>
      </c>
      <c r="FC14">
        <v>-2.9751344520660802E-2</v>
      </c>
      <c r="FD14">
        <v>1.6068263294834101E-2</v>
      </c>
      <c r="FE14">
        <v>-4.1198062918585601E-3</v>
      </c>
      <c r="FF14">
        <v>4.2123779002535999E-2</v>
      </c>
      <c r="FG14">
        <v>-1.8353657297760399E-2</v>
      </c>
      <c r="FH14">
        <v>3.0667389947804699E-2</v>
      </c>
      <c r="FI14">
        <v>4.80720635577725E-2</v>
      </c>
      <c r="FJ14">
        <v>2.82578602445577E-2</v>
      </c>
      <c r="FK14">
        <v>1.16940048857774E-2</v>
      </c>
      <c r="FL14">
        <v>4.3757082754149697E-2</v>
      </c>
      <c r="FM14">
        <v>5.8842616987724104E-4</v>
      </c>
      <c r="FN14">
        <v>4.0436228100630897E-2</v>
      </c>
      <c r="FO14">
        <v>1.6107149498159501E-2</v>
      </c>
      <c r="FP14">
        <v>-2.3744227919524699E-2</v>
      </c>
      <c r="FQ14">
        <v>4.0058679902543201E-3</v>
      </c>
      <c r="FR14">
        <v>-3.3706514484153002E-2</v>
      </c>
      <c r="FS14">
        <v>4.0518750773152999E-2</v>
      </c>
      <c r="FT14">
        <v>-1.28010684074359E-2</v>
      </c>
      <c r="FU14">
        <v>4.1565674398049798E-2</v>
      </c>
      <c r="FV14">
        <v>-1.64206877917264E-2</v>
      </c>
      <c r="FW14">
        <v>-3.3885462239323698E-2</v>
      </c>
      <c r="FX14">
        <v>4.3647349741084397E-2</v>
      </c>
      <c r="FY14">
        <v>-4.4220641479699296E-3</v>
      </c>
      <c r="FZ14">
        <v>-6.0797748367256597E-3</v>
      </c>
      <c r="GA14">
        <v>-3.1975702861428298E-2</v>
      </c>
      <c r="GB14">
        <v>3.4473738765410801E-2</v>
      </c>
      <c r="GC14">
        <v>-3.34141422951406E-2</v>
      </c>
      <c r="GD14">
        <v>2.8641602182234702E-2</v>
      </c>
      <c r="GE14">
        <v>2.8724499094148301E-2</v>
      </c>
      <c r="GF14">
        <v>-3.3574824668357602E-2</v>
      </c>
      <c r="GG14">
        <v>6.8632039976008396E-3</v>
      </c>
      <c r="GH14">
        <v>2.2341023180932899E-2</v>
      </c>
      <c r="GI14">
        <v>1.23662338051599E-2</v>
      </c>
      <c r="GJ14">
        <v>-1.59917161221652E-3</v>
      </c>
      <c r="GK14">
        <v>-8.7156804511901997E-3</v>
      </c>
      <c r="GL14">
        <v>-4.0840858329651702E-2</v>
      </c>
      <c r="GM14">
        <v>-1.40150163153213E-2</v>
      </c>
      <c r="GN14">
        <v>3.9526934388903798E-2</v>
      </c>
      <c r="GO14">
        <v>1.39050658220724E-3</v>
      </c>
      <c r="GP14">
        <v>-2.1323847168116399E-2</v>
      </c>
      <c r="GQ14">
        <v>4.1380282944557097E-2</v>
      </c>
      <c r="GR14">
        <v>3.5484161500287402E-2</v>
      </c>
      <c r="GS14">
        <v>-6.9691589467331203E-3</v>
      </c>
      <c r="GT14">
        <v>4.6229835723749897E-2</v>
      </c>
      <c r="GU14">
        <v>1.00074429602253E-2</v>
      </c>
      <c r="GV14">
        <v>-1.00285746737254E-2</v>
      </c>
      <c r="GW14">
        <v>-3.0493420097327799E-2</v>
      </c>
      <c r="GX14">
        <v>-4.3206429157873899E-2</v>
      </c>
      <c r="GY14">
        <v>5.5377412247763699E-3</v>
      </c>
      <c r="GZ14">
        <v>3.8195939777669302E-2</v>
      </c>
      <c r="HA14">
        <v>4.4170735004871002E-3</v>
      </c>
      <c r="HB14">
        <v>3.1842712389129001E-3</v>
      </c>
      <c r="HC14">
        <v>9.6018458493838995E-3</v>
      </c>
      <c r="HD14">
        <v>-3.5797835199122802E-2</v>
      </c>
      <c r="HE14">
        <v>-3.5885439503215703E-2</v>
      </c>
      <c r="HF14">
        <v>-1.03891903351882E-2</v>
      </c>
      <c r="HG14">
        <v>-3.4602122722464999E-3</v>
      </c>
      <c r="HH14">
        <v>-8.0717901199232004E-3</v>
      </c>
      <c r="HI14">
        <v>4.5755714737106899E-2</v>
      </c>
      <c r="HJ14">
        <v>2.4745645096161499E-2</v>
      </c>
      <c r="HK14">
        <v>-3.2222644230484099E-2</v>
      </c>
      <c r="HL14">
        <v>-3.3692892879072497E-2</v>
      </c>
      <c r="HM14">
        <v>2.8822418186322699E-2</v>
      </c>
      <c r="HN14">
        <v>-3.03583193175649E-2</v>
      </c>
      <c r="HO14">
        <v>-1.3182342825169001E-2</v>
      </c>
      <c r="HP14">
        <v>2.29066774431387E-2</v>
      </c>
      <c r="HQ14">
        <v>4.83333331230342E-2</v>
      </c>
      <c r="HR14">
        <v>3.4473729461765003E-2</v>
      </c>
      <c r="HS14">
        <v>-2.7469546853909399E-2</v>
      </c>
      <c r="HT14">
        <v>-2.49771326123043E-2</v>
      </c>
      <c r="HU14">
        <v>-1.7568593202395798E-2</v>
      </c>
      <c r="HV14">
        <v>6.5642403572696104E-3</v>
      </c>
      <c r="HW14">
        <v>3.2746394051475197E-2</v>
      </c>
      <c r="HX14">
        <v>1.6873925997272E-3</v>
      </c>
      <c r="HY14">
        <v>-2.2954416427509901E-2</v>
      </c>
      <c r="HZ14">
        <v>6.9765305001260602E-3</v>
      </c>
      <c r="IA14">
        <v>4.0489453802621603E-2</v>
      </c>
      <c r="IB14">
        <v>-1.8907375622193801E-2</v>
      </c>
      <c r="IC14">
        <v>-9.2512241102581105E-4</v>
      </c>
      <c r="ID14">
        <v>-1.24204382317615E-2</v>
      </c>
      <c r="IE14">
        <v>-3.1181246709866599E-2</v>
      </c>
      <c r="IF14">
        <v>-4.4957335796970997E-2</v>
      </c>
      <c r="IG14">
        <v>-3.3335386058075699E-2</v>
      </c>
      <c r="IH14">
        <v>4.09970423639534E-2</v>
      </c>
      <c r="II14">
        <v>-3.04296595398801E-2</v>
      </c>
      <c r="IJ14">
        <v>2.2501671594045401E-2</v>
      </c>
      <c r="IK14">
        <v>1.44889027684009E-2</v>
      </c>
      <c r="IL14">
        <v>-4.9127140738020004E-3</v>
      </c>
      <c r="IM14">
        <v>-4.1200399497160103E-2</v>
      </c>
      <c r="IN14">
        <v>-9.6123856365970105E-3</v>
      </c>
      <c r="IO14">
        <v>4.9358247899046102E-2</v>
      </c>
      <c r="IP14">
        <v>-1.14518503822674E-2</v>
      </c>
      <c r="IQ14">
        <v>2.0774379574242299E-2</v>
      </c>
      <c r="IR14">
        <v>-3.9024922128085102E-2</v>
      </c>
      <c r="IS14">
        <v>7.8093959879555301E-3</v>
      </c>
      <c r="IT14">
        <v>3.1268732533758899E-2</v>
      </c>
      <c r="IU14">
        <v>-4.2004114942816501E-2</v>
      </c>
      <c r="IV14">
        <v>1.29106030314383E-2</v>
      </c>
      <c r="IW14">
        <v>1.97354191081703E-2</v>
      </c>
      <c r="IX14">
        <v>2.1452735866955199E-2</v>
      </c>
      <c r="IY14">
        <v>-4.0881406419328303E-2</v>
      </c>
      <c r="IZ14">
        <v>-3.6214895675067901E-2</v>
      </c>
      <c r="JA14">
        <v>4.6407117511319602E-2</v>
      </c>
      <c r="JB14">
        <v>5.1128505360832598E-2</v>
      </c>
      <c r="JC14">
        <v>-5.2760926698037103E-3</v>
      </c>
      <c r="JD14">
        <v>-3.7357952639975898E-2</v>
      </c>
      <c r="JE14">
        <v>-2.90642645195928E-3</v>
      </c>
      <c r="JF14">
        <v>-1.7036790152978001E-2</v>
      </c>
      <c r="JG14">
        <v>-2.1387087466344198E-2</v>
      </c>
      <c r="JH14">
        <v>4.9568814115537402E-2</v>
      </c>
      <c r="JI14">
        <v>5.6423417890307404E-4</v>
      </c>
      <c r="JJ14">
        <v>2.2662166788455299E-2</v>
      </c>
      <c r="JK14">
        <v>-5.4456051640039702E-3</v>
      </c>
      <c r="JL14">
        <v>1.4239233349785E-2</v>
      </c>
      <c r="JM14">
        <v>-4.2836822714261598E-2</v>
      </c>
      <c r="JN14">
        <v>-4.1626479102079797E-2</v>
      </c>
      <c r="JO14">
        <v>3.5323276806326701E-2</v>
      </c>
      <c r="JP14">
        <v>-3.2976426168282703E-2</v>
      </c>
      <c r="JQ14">
        <v>-3.9025189215614202E-2</v>
      </c>
      <c r="JR14">
        <v>2.5949443031419001E-3</v>
      </c>
      <c r="JS14">
        <v>-4.3044394470864202E-3</v>
      </c>
      <c r="JT14">
        <v>4.9993249055932401E-2</v>
      </c>
      <c r="JU14">
        <v>-2.0977394416734998E-3</v>
      </c>
      <c r="JV14">
        <v>-4.4933068431348103E-2</v>
      </c>
      <c r="JW14">
        <v>2.6071719209240202E-2</v>
      </c>
      <c r="JX14">
        <v>4.1581603290581401E-2</v>
      </c>
      <c r="JY14">
        <v>-4.1455945320860901E-2</v>
      </c>
      <c r="JZ14">
        <v>3.4947696071497003E-2</v>
      </c>
      <c r="KA14">
        <v>1.7178652565701499E-2</v>
      </c>
      <c r="KB14">
        <v>3.7050127150585997E-2</v>
      </c>
      <c r="KC14">
        <v>4.7001736648500797E-2</v>
      </c>
      <c r="KD14">
        <v>2.0736288777892301E-2</v>
      </c>
      <c r="KE14">
        <v>3.9345845156471902E-2</v>
      </c>
      <c r="KF14">
        <v>1.2985318274860699E-2</v>
      </c>
      <c r="KG14">
        <v>8.9421649387554196E-3</v>
      </c>
      <c r="KH14">
        <v>-3.8709473190837403E-2</v>
      </c>
      <c r="KI14">
        <v>-2.7809074773812201E-2</v>
      </c>
      <c r="KJ14">
        <v>3.3475385008960599E-2</v>
      </c>
      <c r="KK14">
        <v>-1.1137233602111E-2</v>
      </c>
      <c r="KL14">
        <v>2.68479342298748E-2</v>
      </c>
      <c r="KM14">
        <v>-1.8924783185324499E-2</v>
      </c>
      <c r="KN14">
        <v>3.5523610768126599E-3</v>
      </c>
      <c r="KO14">
        <v>-3.3732281091030297E-2</v>
      </c>
      <c r="KP14">
        <v>-3.3867872132638199E-2</v>
      </c>
      <c r="KQ14">
        <v>1.6703106907741901E-2</v>
      </c>
      <c r="KR14">
        <v>4.6045407006112302E-2</v>
      </c>
      <c r="KS14">
        <v>1.51438631648494E-2</v>
      </c>
      <c r="KT14">
        <v>4.1359953009378003E-2</v>
      </c>
      <c r="KU14">
        <v>3.3778105884009001E-2</v>
      </c>
      <c r="KV14">
        <v>2.00015535595616E-2</v>
      </c>
      <c r="KW14">
        <v>1.52820502651157E-2</v>
      </c>
      <c r="KX14">
        <v>-2.5168971124213801E-2</v>
      </c>
      <c r="KY14">
        <v>-3.4290757746801702E-2</v>
      </c>
      <c r="KZ14">
        <v>-2.8106084585351299E-2</v>
      </c>
      <c r="LA14">
        <v>1.27780173732153E-2</v>
      </c>
      <c r="LB14">
        <v>-3.3342463703504001E-2</v>
      </c>
      <c r="LC14">
        <v>3.4356324774802703E-4</v>
      </c>
      <c r="LD14">
        <v>3.4739523734209098E-2</v>
      </c>
      <c r="LE14">
        <v>8.5393341169148103E-3</v>
      </c>
      <c r="LF14">
        <v>-2.6462663655531401E-2</v>
      </c>
      <c r="LG14">
        <v>-3.7907874142086399E-2</v>
      </c>
      <c r="LH14">
        <v>3.9662931479671301E-2</v>
      </c>
      <c r="LI14">
        <v>1.5771250250827099E-2</v>
      </c>
      <c r="LJ14">
        <v>1.0441570218007601E-2</v>
      </c>
      <c r="LK14">
        <v>-1.8240626152784899E-2</v>
      </c>
      <c r="LL14">
        <v>3.1826670712171101E-2</v>
      </c>
      <c r="LM14">
        <v>6.9482076523931799E-3</v>
      </c>
      <c r="LN14">
        <v>3.0057449636667701E-2</v>
      </c>
      <c r="LO14">
        <v>3.6511327267905402E-2</v>
      </c>
      <c r="LP14">
        <v>-2.7896509312060998E-2</v>
      </c>
      <c r="LQ14">
        <v>1.92126992780247E-2</v>
      </c>
      <c r="LR14">
        <v>-2.12952308644213E-2</v>
      </c>
      <c r="LS14">
        <v>1.74692920441124E-3</v>
      </c>
      <c r="LT14">
        <v>-2.1759119558773101E-2</v>
      </c>
      <c r="LU14">
        <v>-1.14538209836563E-2</v>
      </c>
      <c r="LV14">
        <v>-1.17766661116255E-2</v>
      </c>
      <c r="LW14">
        <v>2.2159572256229599E-2</v>
      </c>
      <c r="LX14">
        <v>4.00068155252945E-3</v>
      </c>
      <c r="LY14">
        <v>4.78628677431472E-2</v>
      </c>
      <c r="LZ14">
        <v>-3.6439367072635298E-3</v>
      </c>
      <c r="MA14">
        <v>3.5002135665599299E-3</v>
      </c>
      <c r="MB14">
        <v>1.7778113924886701E-3</v>
      </c>
      <c r="MC14">
        <v>-2.7650699369619301E-2</v>
      </c>
      <c r="MD14">
        <v>8.5658538868496701E-3</v>
      </c>
      <c r="ME14">
        <v>1.9593443735774801E-2</v>
      </c>
      <c r="MF14">
        <v>-1.50581289173703E-2</v>
      </c>
      <c r="MG14">
        <v>-2.7084695401988601E-2</v>
      </c>
      <c r="MH14">
        <v>1.75513556465507E-2</v>
      </c>
      <c r="MI14">
        <v>4.03054589534537E-2</v>
      </c>
      <c r="MJ14">
        <v>3.59669592835015E-2</v>
      </c>
      <c r="MK14">
        <v>-3.3502325535546898E-2</v>
      </c>
      <c r="ML14">
        <v>-3.7504043416612599E-2</v>
      </c>
      <c r="MM14">
        <v>-2.54657642027614E-2</v>
      </c>
      <c r="MN14">
        <v>1.5067698230343299E-2</v>
      </c>
      <c r="MO14">
        <v>-3.0094449550501401E-3</v>
      </c>
      <c r="MP14">
        <v>-1.83074863562354E-2</v>
      </c>
      <c r="MQ14">
        <v>3.3712663290585997E-2</v>
      </c>
      <c r="MR14">
        <v>2.6804834629419599E-2</v>
      </c>
      <c r="MS14">
        <v>-2.48676299784013E-2</v>
      </c>
      <c r="MT14">
        <v>-2.4701529058806197E-4</v>
      </c>
      <c r="MU14">
        <v>9.75485155500928E-3</v>
      </c>
      <c r="MV14">
        <v>-1.55190695447616E-2</v>
      </c>
      <c r="MW14">
        <v>-4.2993471422476198E-2</v>
      </c>
      <c r="MX14">
        <v>-2.6509589167656701E-2</v>
      </c>
      <c r="MY14">
        <v>-9.1890607204493397E-4</v>
      </c>
      <c r="MZ14">
        <v>-3.5607001376625598E-2</v>
      </c>
      <c r="NA14">
        <v>1.7310468129693201E-3</v>
      </c>
      <c r="NB14">
        <v>-1.27636201973728E-2</v>
      </c>
      <c r="NC14">
        <v>2.13108629511587E-2</v>
      </c>
      <c r="ND14">
        <v>1.43090813125269E-2</v>
      </c>
      <c r="NE14">
        <v>9.5236990100496192E-3</v>
      </c>
      <c r="NF14">
        <v>1.0828938968856E-2</v>
      </c>
      <c r="NG14">
        <v>-2.50757386674067E-2</v>
      </c>
      <c r="NH14">
        <v>2.9855276091421801E-2</v>
      </c>
      <c r="NI14">
        <v>-6.9854864088882195E-4</v>
      </c>
      <c r="NJ14">
        <v>1.7590196782526799E-2</v>
      </c>
      <c r="NK14">
        <v>-4.48272934231344E-2</v>
      </c>
      <c r="NL14">
        <v>-3.79940443135275E-2</v>
      </c>
      <c r="NM14">
        <v>2.42836784349021E-2</v>
      </c>
      <c r="NN14">
        <v>-1.23214144729009E-2</v>
      </c>
      <c r="NO14">
        <v>-2.60288861108053E-2</v>
      </c>
      <c r="NP14">
        <v>2.74696427162501E-2</v>
      </c>
      <c r="NQ14">
        <v>-9.8280017437705793E-3</v>
      </c>
      <c r="NR14">
        <v>1.0429279607926299E-2</v>
      </c>
      <c r="NS14">
        <v>-1.54480035196191E-2</v>
      </c>
      <c r="NT14">
        <v>2.1782854279944901E-2</v>
      </c>
      <c r="NU14">
        <v>3.06810756430086E-2</v>
      </c>
      <c r="NV14">
        <v>-2.7809038399978499E-2</v>
      </c>
      <c r="NW14">
        <v>-2.2283110286636502E-3</v>
      </c>
      <c r="NX14">
        <v>6.4752669197526303E-3</v>
      </c>
      <c r="NY14">
        <v>-2.0488661765283699E-2</v>
      </c>
      <c r="NZ14">
        <v>-3.3451961489894197E-2</v>
      </c>
      <c r="OA14">
        <v>8.9513181348805804E-3</v>
      </c>
      <c r="OB14">
        <v>3.4762900660149199E-2</v>
      </c>
      <c r="OC14">
        <v>2.7702883378558502E-2</v>
      </c>
      <c r="OD14">
        <v>-2.8997942268709099E-2</v>
      </c>
      <c r="OE14">
        <v>-3.68293233325512E-3</v>
      </c>
      <c r="OF14">
        <v>4.5512712419039099E-2</v>
      </c>
      <c r="OG14">
        <v>1.3281815066496901E-2</v>
      </c>
      <c r="OH14">
        <v>4.9820282529337498E-3</v>
      </c>
      <c r="OI14">
        <v>-2.4953595339220098E-2</v>
      </c>
      <c r="OJ14">
        <v>-7.9486548134769294E-3</v>
      </c>
      <c r="OK14">
        <v>-3.6198744477451798E-2</v>
      </c>
      <c r="OL14">
        <v>-3.56298424655292E-3</v>
      </c>
      <c r="OM14">
        <v>4.7718744489001499E-2</v>
      </c>
      <c r="ON14">
        <v>-4.8415672449568497E-3</v>
      </c>
      <c r="OO14">
        <v>-3.43157868435707E-2</v>
      </c>
      <c r="OP14">
        <v>-3.9551527265601502E-2</v>
      </c>
      <c r="OQ14">
        <v>-3.14991724243475E-2</v>
      </c>
      <c r="OR14">
        <v>-2.1068481159874999E-2</v>
      </c>
      <c r="OS14">
        <v>2.76417470197781E-3</v>
      </c>
      <c r="OT14">
        <v>-2.5229464645214601E-2</v>
      </c>
      <c r="OU14">
        <v>2.02368655335117E-2</v>
      </c>
      <c r="OV14">
        <v>2.6842751122895399E-3</v>
      </c>
      <c r="OW14">
        <v>-7.8697747400570707E-3</v>
      </c>
      <c r="OX14">
        <v>-2.5569946554119299E-2</v>
      </c>
      <c r="OY14">
        <v>-6.4366717162131198E-3</v>
      </c>
      <c r="OZ14">
        <v>-3.6314340305595903E-2</v>
      </c>
      <c r="PA14">
        <v>1.27523414785389E-2</v>
      </c>
      <c r="PB14">
        <v>1.51683062482043E-2</v>
      </c>
      <c r="PC14">
        <v>-3.5979734753500997E-2</v>
      </c>
      <c r="PD14">
        <v>-1.12502414248149E-3</v>
      </c>
      <c r="PE14">
        <v>-3.41337396882051E-2</v>
      </c>
      <c r="PF14">
        <v>7.0935730167235398E-3</v>
      </c>
      <c r="PG14">
        <v>2.8533210271540502E-2</v>
      </c>
      <c r="PH14">
        <v>-1.8273967324139499E-2</v>
      </c>
      <c r="PI14">
        <v>-3.04989372729907E-2</v>
      </c>
      <c r="PJ14">
        <v>-3.5736614289476797E-2</v>
      </c>
      <c r="PK14">
        <v>1.0989958127998699E-4</v>
      </c>
      <c r="PL14">
        <v>-3.75829654492114E-2</v>
      </c>
      <c r="PM14">
        <v>-1.1598126522825601E-2</v>
      </c>
      <c r="PN14">
        <v>-6.8208529561056301E-3</v>
      </c>
      <c r="PO14">
        <v>-1.0449955856559799E-2</v>
      </c>
      <c r="PP14">
        <v>1.56229502843455E-2</v>
      </c>
      <c r="PQ14">
        <v>3.48602409165088E-2</v>
      </c>
      <c r="PR14">
        <v>-4.8208378507948501E-3</v>
      </c>
      <c r="PS14">
        <v>1.86939978838319E-2</v>
      </c>
      <c r="PT14">
        <v>8.5667298007618096E-3</v>
      </c>
      <c r="PU14">
        <v>9.8419915833021007E-3</v>
      </c>
      <c r="PV14">
        <v>-3.5122937928185098E-2</v>
      </c>
      <c r="PW14">
        <v>5.1375425990900898E-2</v>
      </c>
      <c r="PX14">
        <v>-3.5814951962344602E-3</v>
      </c>
      <c r="PY14">
        <v>-3.8561449794010001E-2</v>
      </c>
      <c r="PZ14">
        <v>-2.9869786616424102E-2</v>
      </c>
      <c r="QA14">
        <v>4.1935975608441901E-2</v>
      </c>
      <c r="QB14">
        <v>4.8881236654461799E-2</v>
      </c>
      <c r="QC14">
        <v>1.01261875153403E-2</v>
      </c>
      <c r="QD14">
        <v>1.8317008467858501E-2</v>
      </c>
      <c r="QE14">
        <v>-4.8641604557414899E-3</v>
      </c>
      <c r="QF14">
        <v>-2.16223698712943E-2</v>
      </c>
      <c r="QG14">
        <v>-3.62259283439436E-2</v>
      </c>
      <c r="QH14">
        <v>5.0474818995221202E-2</v>
      </c>
      <c r="QI14">
        <v>-3.39532775626653E-2</v>
      </c>
      <c r="QJ14">
        <v>2.0487027252072101E-2</v>
      </c>
      <c r="QK14">
        <v>2.0517594191391299E-2</v>
      </c>
      <c r="QL14">
        <v>6.09952143472349E-3</v>
      </c>
      <c r="QM14">
        <v>-4.28566413742551E-2</v>
      </c>
      <c r="QN14">
        <v>1.37930235862552E-2</v>
      </c>
      <c r="QO14">
        <v>2.8526891786283998E-2</v>
      </c>
      <c r="QP14">
        <v>-4.0627990609693798E-2</v>
      </c>
      <c r="QQ14">
        <v>-3.2172552170845997E-2</v>
      </c>
      <c r="QR14">
        <v>-3.4347340278275101E-2</v>
      </c>
      <c r="QS14">
        <v>-4.3842671269928697E-2</v>
      </c>
      <c r="QT14">
        <v>4.7602095303094102E-2</v>
      </c>
      <c r="QU14">
        <v>4.6054209356547998E-2</v>
      </c>
      <c r="QV14">
        <v>3.8395240503521701E-2</v>
      </c>
      <c r="QW14">
        <v>3.2376760011624803E-2</v>
      </c>
      <c r="QX14">
        <v>-1.7623831304507901E-2</v>
      </c>
      <c r="QY14">
        <v>2.3050451653407099E-2</v>
      </c>
      <c r="QZ14">
        <v>-1.44392935954448E-2</v>
      </c>
      <c r="RA14">
        <v>2.06882462369385E-2</v>
      </c>
      <c r="RB14">
        <v>2.88772063904431E-2</v>
      </c>
      <c r="RC14">
        <v>-3.4110178136301801E-2</v>
      </c>
      <c r="RD14">
        <v>-2.51209587029727E-2</v>
      </c>
      <c r="RE14">
        <v>-1.80255118687739E-3</v>
      </c>
      <c r="RF14">
        <v>-2.7107358036794999E-2</v>
      </c>
      <c r="RG14">
        <v>1.9699510165285702E-2</v>
      </c>
      <c r="RH14">
        <v>6.8926519296110501E-3</v>
      </c>
      <c r="RI14">
        <v>-2.3662208786910601E-3</v>
      </c>
      <c r="RJ14">
        <v>2.7272870174549001E-2</v>
      </c>
      <c r="RK14">
        <v>-3.0975025220675999E-3</v>
      </c>
      <c r="RL14">
        <v>-5.5115154373238896E-3</v>
      </c>
      <c r="RM14">
        <v>2.9365529929655101E-2</v>
      </c>
      <c r="RN14">
        <v>-2.93098534046611E-2</v>
      </c>
      <c r="RO14">
        <v>7.4841667131127203E-3</v>
      </c>
      <c r="RP14">
        <v>-2.7217237941521501E-2</v>
      </c>
      <c r="RQ14">
        <v>-4.1631606632335602E-2</v>
      </c>
      <c r="RR14">
        <v>-4.4057949154639002E-2</v>
      </c>
      <c r="RS14">
        <v>1.3608214423372401E-3</v>
      </c>
      <c r="RT14">
        <v>1.42240287992445E-2</v>
      </c>
      <c r="RU14">
        <v>-4.5013830171383398E-2</v>
      </c>
      <c r="RV14">
        <v>-1.0597373268130201E-2</v>
      </c>
      <c r="RW14">
        <v>-2.0515068659386501E-2</v>
      </c>
      <c r="RX14">
        <v>4.1775647330129801E-3</v>
      </c>
      <c r="RY14">
        <v>-5.9037091380836795E-4</v>
      </c>
      <c r="RZ14">
        <v>5.1306672459063597E-2</v>
      </c>
      <c r="SA14">
        <v>4.6742648020067702E-2</v>
      </c>
      <c r="SB14">
        <v>2.1882387566199101E-2</v>
      </c>
      <c r="SC14">
        <v>1.3001026815957601E-2</v>
      </c>
      <c r="SD14">
        <v>-2.24001266204364E-2</v>
      </c>
      <c r="SE14">
        <v>-3.7054049549418003E-2</v>
      </c>
      <c r="SF14">
        <v>4.4817632069837098E-2</v>
      </c>
      <c r="SG14">
        <v>-1.9032042547735901E-2</v>
      </c>
      <c r="SH14">
        <v>2.6083483470213598E-2</v>
      </c>
      <c r="SI14">
        <v>4.55885608648985E-2</v>
      </c>
      <c r="SJ14">
        <v>-3.0581591466587801E-3</v>
      </c>
      <c r="SK14">
        <v>-1.7426155711760601E-2</v>
      </c>
      <c r="SL14">
        <v>3.8693669054268201E-2</v>
      </c>
      <c r="SM14">
        <v>2.5165148680297601E-3</v>
      </c>
      <c r="SN14">
        <v>4.4782181791222897E-2</v>
      </c>
      <c r="SO14">
        <v>2.6427912304495899E-2</v>
      </c>
      <c r="SP14">
        <v>-2.3995706664561502E-2</v>
      </c>
      <c r="SQ14">
        <v>-2.8405614333149198E-2</v>
      </c>
      <c r="SR14">
        <v>-3.0149141677434401E-2</v>
      </c>
      <c r="SS14">
        <v>-8.9034529790284495E-3</v>
      </c>
      <c r="ST14">
        <v>3.2427380759295799E-2</v>
      </c>
      <c r="SU14">
        <v>4.4736881116734198E-2</v>
      </c>
      <c r="SV14">
        <v>-7.8836606294807494E-3</v>
      </c>
      <c r="SW14">
        <v>-2.78928698815256E-2</v>
      </c>
      <c r="SX14">
        <v>5.6035413361103896E-3</v>
      </c>
      <c r="SY14">
        <v>2.83291663012895E-2</v>
      </c>
      <c r="SZ14">
        <v>-3.5592910058756498E-2</v>
      </c>
      <c r="TA14">
        <v>-3.4207901460872402E-2</v>
      </c>
      <c r="TB14">
        <v>-1.39237116311115E-2</v>
      </c>
      <c r="TC14">
        <v>1.99478301498698E-2</v>
      </c>
      <c r="TD14">
        <v>-1.6613883842464001E-3</v>
      </c>
      <c r="TE14">
        <v>-1.4026004896199399E-2</v>
      </c>
      <c r="TF14">
        <v>-2.19436987986374E-2</v>
      </c>
      <c r="TG14">
        <v>-2.7351011910031399E-2</v>
      </c>
      <c r="TH14">
        <v>1.5462911739036699E-2</v>
      </c>
      <c r="TI14">
        <v>-1.5072614816267101E-2</v>
      </c>
      <c r="TJ14">
        <v>3.3136445113450402E-2</v>
      </c>
      <c r="TK14">
        <v>2.0940412942607199E-2</v>
      </c>
      <c r="TL14">
        <v>4.3508392618326897E-2</v>
      </c>
      <c r="TM14">
        <v>-4.4105719087226603E-2</v>
      </c>
      <c r="TN14">
        <v>-1.64006119688931E-2</v>
      </c>
      <c r="TO14">
        <v>-3.4052123557678698E-2</v>
      </c>
      <c r="TP14">
        <v>1.7932299212383401E-2</v>
      </c>
      <c r="TQ14">
        <v>5.0624546196715699E-2</v>
      </c>
      <c r="TR14">
        <v>6.3840663681452E-3</v>
      </c>
      <c r="TS14">
        <v>-3.3160760439573E-2</v>
      </c>
      <c r="TT14">
        <v>-2.3278765175980799E-2</v>
      </c>
      <c r="TU14">
        <v>2.0729322259063002E-2</v>
      </c>
      <c r="TV14">
        <v>4.6912366187939002E-2</v>
      </c>
      <c r="TW14">
        <v>8.5883653415745297E-3</v>
      </c>
      <c r="TX14">
        <v>6.2507527964392904E-3</v>
      </c>
      <c r="TY14">
        <v>-2.5209978730284899E-2</v>
      </c>
      <c r="TZ14">
        <v>-1.2654973039632301E-2</v>
      </c>
      <c r="UA14">
        <v>3.95970098588906E-2</v>
      </c>
      <c r="UB14">
        <v>1.75766274905191E-3</v>
      </c>
      <c r="UC14">
        <v>3.8093169803908401E-2</v>
      </c>
      <c r="UD14">
        <v>8.3993044428023796E-3</v>
      </c>
      <c r="UE14">
        <v>1.21889652370484E-2</v>
      </c>
      <c r="UF14">
        <v>-1.6052732096198601E-2</v>
      </c>
      <c r="UG14">
        <v>2.9851258538580901E-2</v>
      </c>
      <c r="UH14">
        <v>-2.6020462286536799E-2</v>
      </c>
      <c r="UI14">
        <v>-2.1261470586328698E-2</v>
      </c>
      <c r="UJ14">
        <v>1.3373101206946E-2</v>
      </c>
      <c r="UK14">
        <v>-2.4641492881401401E-2</v>
      </c>
      <c r="UL14">
        <v>-3.0856182099794099E-2</v>
      </c>
      <c r="UM14">
        <v>2.5694657809649302E-2</v>
      </c>
      <c r="UN14">
        <v>-2.9856442959322702E-2</v>
      </c>
      <c r="UO14">
        <v>-2.2011333698008902E-2</v>
      </c>
      <c r="UP14">
        <v>4.1594538788576399E-2</v>
      </c>
      <c r="UQ14">
        <v>-3.6531599886984401E-2</v>
      </c>
      <c r="UR14">
        <v>2.61614074913291E-2</v>
      </c>
      <c r="US14">
        <v>-1.7523365762217202E-2</v>
      </c>
      <c r="UT14">
        <v>5.84122697088059E-3</v>
      </c>
      <c r="UU14">
        <v>2.8613274007775E-2</v>
      </c>
      <c r="UV14">
        <v>1.74212740636892E-2</v>
      </c>
      <c r="UW14">
        <v>3.8527764510085501E-2</v>
      </c>
      <c r="UX14">
        <v>1.4659459178655999E-2</v>
      </c>
      <c r="UY14">
        <v>-2.0170686341044498E-2</v>
      </c>
      <c r="UZ14">
        <v>-1.0580866193407401E-2</v>
      </c>
      <c r="VA14">
        <v>-2.5960402558750199E-2</v>
      </c>
      <c r="VB14">
        <v>-4.0332375102007802E-2</v>
      </c>
      <c r="VC14">
        <v>4.4698279764358702E-2</v>
      </c>
      <c r="VD14">
        <v>-2.0211794680441798E-2</v>
      </c>
      <c r="VE14">
        <v>-1.5115773712496601E-2</v>
      </c>
      <c r="VF14">
        <v>-1.5899102496992501E-2</v>
      </c>
      <c r="VG14">
        <v>-1.7825764122461001E-2</v>
      </c>
      <c r="VH14">
        <v>1.77595363489708E-2</v>
      </c>
      <c r="VI14">
        <v>-2.79648934162855E-2</v>
      </c>
      <c r="VJ14">
        <v>-1.17891375242035E-2</v>
      </c>
      <c r="VK14">
        <v>1.63092622100925E-2</v>
      </c>
      <c r="VL14">
        <v>4.1368273390802603E-2</v>
      </c>
      <c r="VM14">
        <v>-3.70909405229276E-2</v>
      </c>
      <c r="VN14">
        <v>3.4547870225246601E-2</v>
      </c>
      <c r="VO14">
        <v>4.09435553874377E-2</v>
      </c>
      <c r="VP14">
        <v>-2.5847283612995198E-2</v>
      </c>
      <c r="VQ14">
        <v>2.6450825272186E-2</v>
      </c>
      <c r="VR14">
        <v>-2.7984557396906998E-3</v>
      </c>
      <c r="VS14">
        <v>9.3202875593951498E-4</v>
      </c>
      <c r="VT14">
        <v>-2.7453808173372299E-2</v>
      </c>
      <c r="VU14">
        <v>-4.0977075416230697E-2</v>
      </c>
      <c r="VV14">
        <v>-6.57039043357803E-3</v>
      </c>
      <c r="VW14">
        <v>-1.0823213015751501E-2</v>
      </c>
      <c r="VX14">
        <v>2.00243562151072E-3</v>
      </c>
      <c r="VY14">
        <v>4.7768981730725003E-2</v>
      </c>
      <c r="VZ14">
        <v>-1.0960421705593099E-2</v>
      </c>
      <c r="WA14">
        <v>-3.6183108387513097E-2</v>
      </c>
      <c r="WB14">
        <v>8.8245442480490103E-3</v>
      </c>
      <c r="WC14">
        <v>-1.8977369586684799E-2</v>
      </c>
      <c r="WD14">
        <v>2.4066892712591399E-2</v>
      </c>
      <c r="WE14">
        <v>-1.9763316774925301E-2</v>
      </c>
      <c r="WF14">
        <v>-2.76921122956621E-2</v>
      </c>
      <c r="WG14">
        <v>-4.2764206922326197E-3</v>
      </c>
      <c r="WH14">
        <v>9.2247808232479099E-4</v>
      </c>
      <c r="WI14">
        <v>-3.5208956325748698E-2</v>
      </c>
      <c r="WJ14">
        <v>-3.8715191750277697E-2</v>
      </c>
      <c r="WK14">
        <v>3.2114545330132797E-2</v>
      </c>
      <c r="WL14">
        <v>-8.6004759290066093E-3</v>
      </c>
      <c r="WM14">
        <v>-1.38445516374868E-2</v>
      </c>
      <c r="WN14">
        <v>1.9779028464363701E-2</v>
      </c>
      <c r="WO14">
        <v>-1.51591640577276E-2</v>
      </c>
      <c r="WP14">
        <v>-1.1784805547046201E-2</v>
      </c>
      <c r="WQ14">
        <v>4.9989949577735497E-2</v>
      </c>
      <c r="WR14">
        <v>-1.7502999624663201E-2</v>
      </c>
      <c r="WS14">
        <v>-4.3450243210520302E-2</v>
      </c>
      <c r="WT14">
        <v>-4.3060895393351901E-3</v>
      </c>
      <c r="WU14">
        <v>-1.1341006078324001E-2</v>
      </c>
      <c r="WV14">
        <v>1.2191015724273301E-2</v>
      </c>
      <c r="WW14">
        <v>-3.4940549329842203E-2</v>
      </c>
      <c r="WX14">
        <v>5.25594393075375E-3</v>
      </c>
      <c r="WY14">
        <v>-4.2893539041067699E-2</v>
      </c>
      <c r="WZ14">
        <v>2.3364747113372601E-2</v>
      </c>
      <c r="XA14">
        <v>-2.3455874442605901E-2</v>
      </c>
      <c r="XB14">
        <v>-3.7791683614175498E-3</v>
      </c>
      <c r="XC14">
        <v>1.9653127554920401E-2</v>
      </c>
      <c r="XD14">
        <v>-1.8568765261897099E-2</v>
      </c>
      <c r="XE14">
        <v>-2.8467044318136198E-2</v>
      </c>
      <c r="XF14">
        <v>1.39941088812766E-2</v>
      </c>
      <c r="XG14">
        <v>-1.15401825403176E-3</v>
      </c>
      <c r="XH14">
        <v>-9.97327046771182E-3</v>
      </c>
      <c r="XI14">
        <v>2.8982990085447798E-2</v>
      </c>
      <c r="XJ14">
        <v>4.5158686202061503E-2</v>
      </c>
      <c r="XK14">
        <v>2.5599001056333701E-2</v>
      </c>
      <c r="XL14">
        <v>-1.5672380972780599E-2</v>
      </c>
      <c r="XM14">
        <v>2.9636718743469299E-2</v>
      </c>
      <c r="XN14">
        <v>-2.36181014316688E-2</v>
      </c>
      <c r="XO14">
        <v>2.3801040358035E-2</v>
      </c>
      <c r="XP14">
        <v>-1.9275545198495898E-2</v>
      </c>
      <c r="XQ14">
        <v>-2.9744119942669501E-2</v>
      </c>
      <c r="XR14">
        <v>-3.4260261466337101E-2</v>
      </c>
      <c r="XS14">
        <v>-1.9119065911045102E-2</v>
      </c>
      <c r="XT14">
        <v>-3.8238170832966399E-2</v>
      </c>
      <c r="XU14">
        <v>-5.8679765613556404E-3</v>
      </c>
      <c r="XV14">
        <v>1.4274122990271001E-2</v>
      </c>
      <c r="XW14">
        <v>-1.49003152191332E-2</v>
      </c>
      <c r="XX14">
        <v>-7.0075057614245404E-3</v>
      </c>
      <c r="XY14">
        <v>4.40020158495351E-2</v>
      </c>
      <c r="XZ14">
        <v>4.4251667059114902E-2</v>
      </c>
      <c r="YA14">
        <v>3.0762617266444801E-3</v>
      </c>
      <c r="YB14">
        <v>-7.1707254213412104E-3</v>
      </c>
      <c r="YC14">
        <v>-4.4664507818032301E-2</v>
      </c>
      <c r="YD14">
        <v>1.07108907473234E-2</v>
      </c>
      <c r="YE14">
        <v>-2.9511464476252601E-2</v>
      </c>
      <c r="YF14">
        <v>4.8986155913335903E-2</v>
      </c>
      <c r="YG14">
        <v>3.6393874633543302E-3</v>
      </c>
      <c r="YH14">
        <v>4.78641781502082E-2</v>
      </c>
      <c r="YI14">
        <v>4.3299206899697601E-2</v>
      </c>
      <c r="YJ14">
        <v>2.7559348346640498E-2</v>
      </c>
      <c r="YK14">
        <v>2.64677925554191E-2</v>
      </c>
      <c r="YL14">
        <v>1.69746965991617E-2</v>
      </c>
      <c r="YM14">
        <v>-3.2290609653296402E-3</v>
      </c>
      <c r="YN14">
        <v>-9.0766453678594698E-3</v>
      </c>
      <c r="YO14">
        <v>1.02280928047202E-2</v>
      </c>
      <c r="YP14">
        <v>5.1147690526748897E-2</v>
      </c>
      <c r="YQ14">
        <v>-4.0216983593143803E-2</v>
      </c>
      <c r="YR14">
        <v>-3.4216021941393802E-2</v>
      </c>
      <c r="YS14">
        <v>-1.5247582393641899E-2</v>
      </c>
      <c r="YT14">
        <v>-5.1671059838260302E-3</v>
      </c>
      <c r="YU14">
        <v>-3.3638123802289602E-2</v>
      </c>
      <c r="YV14">
        <v>-1.87497377158292E-2</v>
      </c>
      <c r="YW14">
        <v>-3.6462997493446399E-2</v>
      </c>
      <c r="YX14">
        <v>2.0240224718425601E-2</v>
      </c>
      <c r="YY14">
        <v>5.0001311231412597E-2</v>
      </c>
      <c r="YZ14">
        <v>4.27258944073233E-2</v>
      </c>
      <c r="ZA14">
        <v>1.84020005792099E-2</v>
      </c>
      <c r="ZB14">
        <v>-1.6320400277470101E-2</v>
      </c>
      <c r="ZC14">
        <v>-1.0179013894914501E-2</v>
      </c>
      <c r="ZD14">
        <v>-2.1938854142950999E-2</v>
      </c>
      <c r="ZE14">
        <v>8.4626774175405699E-3</v>
      </c>
      <c r="ZF14">
        <v>4.06372514357764E-2</v>
      </c>
      <c r="ZG14">
        <v>4.69176423866507E-2</v>
      </c>
      <c r="ZH14">
        <v>-3.4648357253624203E-2</v>
      </c>
      <c r="ZI14">
        <v>-3.2814605192687703E-2</v>
      </c>
      <c r="ZJ14">
        <v>1.0643142559641701E-2</v>
      </c>
      <c r="ZK14">
        <v>2.2092840629646601E-2</v>
      </c>
      <c r="ZL14">
        <v>-3.3266963041414001E-2</v>
      </c>
      <c r="ZM14">
        <v>1.65422371380093E-2</v>
      </c>
      <c r="ZN14">
        <v>2.9924653588444799E-2</v>
      </c>
      <c r="ZO14">
        <v>3.7652744088598603E-2</v>
      </c>
      <c r="ZP14">
        <v>3.95299826921801E-3</v>
      </c>
      <c r="ZQ14">
        <v>9.8598030858114503E-3</v>
      </c>
      <c r="ZR14">
        <v>2.1139945153998502E-2</v>
      </c>
      <c r="ZS14">
        <v>3.2504063607606902E-2</v>
      </c>
      <c r="ZT14">
        <v>-3.78482216637148E-2</v>
      </c>
      <c r="ZU14">
        <v>-3.6598288612814202E-2</v>
      </c>
      <c r="ZV14">
        <v>4.9958445799928301E-2</v>
      </c>
      <c r="ZW14">
        <v>-1.93255231482625E-2</v>
      </c>
      <c r="ZX14">
        <v>3.8702139306257897E-2</v>
      </c>
      <c r="ZY14">
        <v>3.6035689482295602E-2</v>
      </c>
      <c r="ZZ14">
        <v>4.1294876159470202E-2</v>
      </c>
      <c r="AAA14">
        <v>-4.3247795208671599E-2</v>
      </c>
      <c r="AAB14">
        <v>3.1286420806067299E-2</v>
      </c>
      <c r="AAC14">
        <v>-2.1643542574576999E-2</v>
      </c>
      <c r="AAD14">
        <v>2.1286478998388099E-2</v>
      </c>
      <c r="AAE14">
        <v>-3.8120904518783999E-2</v>
      </c>
      <c r="AAF14">
        <v>-2.1963781423446399E-4</v>
      </c>
      <c r="AAG14">
        <v>-2.7267075976207399E-3</v>
      </c>
      <c r="AAH14">
        <v>1.28898808169444E-2</v>
      </c>
      <c r="AAI14">
        <v>2.4173163351248101E-2</v>
      </c>
      <c r="AAJ14">
        <v>-5.7938573152293605E-4</v>
      </c>
      <c r="AAK14">
        <v>2.5055534956701102E-3</v>
      </c>
      <c r="AAL14">
        <v>3.70944762088143E-2</v>
      </c>
      <c r="AAM14">
        <v>-3.4017532828863398E-2</v>
      </c>
      <c r="AAN14">
        <v>-7.2061302272180298E-3</v>
      </c>
      <c r="AAO14">
        <v>1.38789508807827E-3</v>
      </c>
      <c r="AAP14">
        <v>8.5731582647434693E-3</v>
      </c>
      <c r="AAQ14">
        <v>-4.4715021371297202E-2</v>
      </c>
      <c r="AAR14">
        <v>-1.13276848136103E-2</v>
      </c>
      <c r="AAS14">
        <v>-3.7886890739391402E-2</v>
      </c>
      <c r="AAT14">
        <v>5.05376968564058E-2</v>
      </c>
      <c r="AAU14">
        <v>3.7251448579251702E-2</v>
      </c>
      <c r="AAV14">
        <v>-3.9018312388022003E-2</v>
      </c>
      <c r="AAW14">
        <v>-4.2056355946777799E-2</v>
      </c>
      <c r="AAX14">
        <v>-1.79687901831115E-2</v>
      </c>
      <c r="AAY14">
        <v>-3.5732007067535501E-2</v>
      </c>
      <c r="AAZ14">
        <v>1.89028965079522E-2</v>
      </c>
      <c r="ABA14">
        <v>1.31845676237686E-2</v>
      </c>
      <c r="ABB14">
        <v>2.1502634608457599E-3</v>
      </c>
      <c r="ABC14">
        <v>1.1834133448378401E-2</v>
      </c>
      <c r="ABD14">
        <v>-3.7692653450295099E-2</v>
      </c>
      <c r="ABE14">
        <v>-3.98153145376893E-2</v>
      </c>
      <c r="ABF14">
        <v>4.6708828346280401E-2</v>
      </c>
      <c r="ABG14">
        <v>-2.7047286475176801E-2</v>
      </c>
      <c r="ABH14">
        <v>5.1008557321963098E-2</v>
      </c>
      <c r="ABI14">
        <v>-1.5723852697303701E-2</v>
      </c>
      <c r="ABJ14">
        <v>-8.4619244400712806E-3</v>
      </c>
      <c r="ABK14">
        <v>-6.1108955372163E-3</v>
      </c>
      <c r="ABL14">
        <v>4.9782328865867198E-2</v>
      </c>
      <c r="ABM14">
        <v>-3.05497444420176E-2</v>
      </c>
      <c r="ABN14">
        <v>-6.6791724715457301E-3</v>
      </c>
      <c r="ABO14">
        <v>-2.6223207912467201E-2</v>
      </c>
      <c r="ABP14">
        <v>-3.39866377244709E-2</v>
      </c>
      <c r="ABQ14">
        <v>-2.1318124857810901E-3</v>
      </c>
      <c r="ABR14">
        <v>-1.9009775306761099E-2</v>
      </c>
      <c r="ABS14">
        <v>-3.8491726959530299E-2</v>
      </c>
      <c r="ABT14">
        <v>-3.83451484698102E-2</v>
      </c>
      <c r="ABU14">
        <v>5.1064602163504301E-2</v>
      </c>
      <c r="ABV14">
        <v>-4.2185822984379798E-2</v>
      </c>
      <c r="ABW14">
        <v>3.9699696161940003E-2</v>
      </c>
      <c r="ABX14">
        <v>-6.6532952180715296E-3</v>
      </c>
      <c r="ABY14">
        <v>2.7739769823534599E-2</v>
      </c>
      <c r="ABZ14">
        <v>-4.5016113304568298E-2</v>
      </c>
      <c r="ACA14">
        <v>3.2967895650167001E-2</v>
      </c>
      <c r="ACB14">
        <v>-6.929084893259E-3</v>
      </c>
      <c r="ACC14">
        <v>3.05247737628173E-2</v>
      </c>
      <c r="ACD14">
        <v>4.4176380990056399E-2</v>
      </c>
      <c r="ACE14">
        <v>-2.46136597436322E-2</v>
      </c>
      <c r="ACF14">
        <v>-1.6239943434811801E-2</v>
      </c>
      <c r="ACG14">
        <v>-1.02523016497075E-2</v>
      </c>
      <c r="ACH14">
        <v>3.4900564668963498E-2</v>
      </c>
      <c r="ACI14">
        <v>-2.6771351196924802E-2</v>
      </c>
      <c r="ACJ14">
        <v>4.9798105372958298E-2</v>
      </c>
      <c r="ACK14">
        <v>4.8317463437874599E-3</v>
      </c>
      <c r="ACL14">
        <v>-2.2965909610536302E-2</v>
      </c>
      <c r="ACM14">
        <v>-3.4353698821661303E-2</v>
      </c>
      <c r="ACN14">
        <v>2.1731061326733098E-2</v>
      </c>
      <c r="ACO14">
        <v>-5.5257798435387698E-3</v>
      </c>
      <c r="ACP14">
        <v>4.8746659752864699E-2</v>
      </c>
      <c r="ACQ14">
        <v>-1.23463151391202E-2</v>
      </c>
      <c r="ACR14">
        <v>-4.3661010833468697E-2</v>
      </c>
      <c r="ACS14">
        <v>-3.7280510485426299E-2</v>
      </c>
      <c r="ACT14">
        <v>1.72731464926698E-2</v>
      </c>
      <c r="ACU14">
        <v>3.3722125448222902E-2</v>
      </c>
      <c r="ACV14">
        <v>-3.6939805174908201E-3</v>
      </c>
      <c r="ACW14">
        <v>1.63826455911481E-2</v>
      </c>
      <c r="ACX14">
        <v>-2.2006449651316502E-2</v>
      </c>
      <c r="ACY14">
        <v>3.8731862324411302E-2</v>
      </c>
      <c r="ACZ14">
        <v>1.42544344959303E-2</v>
      </c>
      <c r="ADA14">
        <v>-3.2181796792936201E-2</v>
      </c>
      <c r="ADB14">
        <v>-3.1603095963567002E-2</v>
      </c>
      <c r="ADC14">
        <v>-1.6745741927782599E-2</v>
      </c>
      <c r="ADD14">
        <v>-4.23346421778482E-2</v>
      </c>
      <c r="ADE14">
        <v>-4.3418624084867803E-2</v>
      </c>
      <c r="ADF14">
        <v>3.4066574226970403E-2</v>
      </c>
      <c r="ADG14">
        <v>-1.0602255960934399E-2</v>
      </c>
      <c r="ADH14">
        <v>-3.7007749729549698E-2</v>
      </c>
      <c r="ADI14">
        <v>-3.6323773685702297E-2</v>
      </c>
      <c r="ADJ14">
        <v>-5.2972254413507103E-3</v>
      </c>
      <c r="ADK14">
        <v>-1.23909967596669E-2</v>
      </c>
      <c r="ADL14">
        <v>-4.2127700161699699E-2</v>
      </c>
      <c r="ADM14">
        <v>-1.50650356225624E-2</v>
      </c>
      <c r="ADN14">
        <v>-4.4378491039081702E-2</v>
      </c>
      <c r="ADO14">
        <v>2.8461777025711E-2</v>
      </c>
      <c r="ADP14">
        <v>-7.3062651904021898E-3</v>
      </c>
      <c r="ADQ14">
        <v>1.3645756231129701E-2</v>
      </c>
      <c r="ADR14">
        <v>-3.87967600813343E-2</v>
      </c>
      <c r="ADS14">
        <v>-1.0642281637864501E-2</v>
      </c>
      <c r="ADT14">
        <v>-4.4683247744664797E-2</v>
      </c>
      <c r="ADU14">
        <v>2.05565710059522E-2</v>
      </c>
      <c r="ADV14">
        <v>2.29130851536582E-2</v>
      </c>
      <c r="ADW14">
        <v>4.4253479233897802E-2</v>
      </c>
      <c r="ADX14">
        <v>-4.3350847439635999E-2</v>
      </c>
      <c r="ADY14">
        <v>-1.01559337859929E-2</v>
      </c>
      <c r="ADZ14">
        <v>3.28568740862328E-2</v>
      </c>
      <c r="AEA14">
        <v>4.6886385918490699E-3</v>
      </c>
      <c r="AEB14">
        <v>-1.8633172537809401E-2</v>
      </c>
      <c r="AEC14">
        <v>1.53717672782934E-2</v>
      </c>
      <c r="AED14">
        <v>4.7810478804428597E-2</v>
      </c>
      <c r="AEE14">
        <v>4.7791326717034302E-2</v>
      </c>
      <c r="AEF14">
        <v>-3.8107168620477E-2</v>
      </c>
      <c r="AEG14">
        <v>-2.0873846248581102E-2</v>
      </c>
      <c r="AEH14">
        <v>3.4580700719170403E-2</v>
      </c>
      <c r="AEI14">
        <v>-3.5817257082094299E-3</v>
      </c>
      <c r="AEJ14">
        <v>1.36423409004723E-2</v>
      </c>
      <c r="AEK14">
        <v>-3.1898498639711101E-2</v>
      </c>
      <c r="AEL14">
        <v>-3.1860967419187702E-2</v>
      </c>
      <c r="AEM14">
        <v>-2.1568869897476899E-2</v>
      </c>
      <c r="AEN14">
        <v>3.46900807492935E-2</v>
      </c>
      <c r="AEO14">
        <v>8.1551658841993203E-3</v>
      </c>
      <c r="AEP14">
        <v>-2.26802685233271E-2</v>
      </c>
      <c r="AEQ14">
        <v>-1.3482107891988301E-3</v>
      </c>
      <c r="AER14">
        <v>-1.36592800882844E-2</v>
      </c>
      <c r="AES14">
        <v>-1.9496311239258501E-2</v>
      </c>
      <c r="AET14">
        <v>4.77207343203827E-2</v>
      </c>
      <c r="AEU14">
        <v>-1.0046813262384E-2</v>
      </c>
      <c r="AEV14">
        <v>4.7143278614981601E-3</v>
      </c>
      <c r="AEW14">
        <v>6.2122125657733899E-3</v>
      </c>
      <c r="AEX14">
        <v>6.2103858540811701E-3</v>
      </c>
      <c r="AEY14">
        <v>2.0470327173551399E-2</v>
      </c>
      <c r="AEZ14">
        <v>1.50043464661044E-2</v>
      </c>
      <c r="AFA14">
        <v>-1.3724057944904101E-2</v>
      </c>
      <c r="AFB14">
        <v>1.4202880095323699E-3</v>
      </c>
      <c r="AFC14">
        <v>2.9671291670307801E-2</v>
      </c>
      <c r="AFD14">
        <v>-1.26856390768809E-2</v>
      </c>
      <c r="AFE14">
        <v>-3.0406849263912999E-2</v>
      </c>
      <c r="AFF14">
        <v>-4.2479691225334001E-2</v>
      </c>
      <c r="AFG14">
        <v>-3.9631661419472698E-2</v>
      </c>
      <c r="AFH14">
        <v>-3.7410845945785497E-2</v>
      </c>
      <c r="AFI14">
        <v>2.6166224689169501E-2</v>
      </c>
      <c r="AFJ14">
        <v>-2.1211811220234002E-2</v>
      </c>
      <c r="AFK14">
        <v>1.41461552079049E-2</v>
      </c>
      <c r="AFL14">
        <v>-4.27707288735572E-2</v>
      </c>
      <c r="AFM14">
        <v>4.9607097556146999E-2</v>
      </c>
      <c r="AFN14">
        <v>-2.3876088750850399E-3</v>
      </c>
      <c r="AFO14">
        <v>-4.3139820411569899E-2</v>
      </c>
      <c r="AFP14">
        <v>5.8595058512008998E-3</v>
      </c>
      <c r="AFQ14">
        <v>-3.55962423246785E-2</v>
      </c>
      <c r="AFR14">
        <v>3.9876020453193897E-2</v>
      </c>
      <c r="AFS14">
        <v>-2.8698458356987799E-3</v>
      </c>
      <c r="AFT14">
        <v>-4.4289538926488202E-2</v>
      </c>
      <c r="AFU14">
        <v>-2.0585527810951999E-2</v>
      </c>
      <c r="AFV14">
        <v>1.99061015006732E-2</v>
      </c>
      <c r="AFW14">
        <v>1.56204238689526E-2</v>
      </c>
      <c r="AFX14">
        <v>5.2318807170220597E-4</v>
      </c>
      <c r="AFY14">
        <v>-2.3957852633174501E-2</v>
      </c>
      <c r="AFZ14">
        <v>4.4376117002785397E-2</v>
      </c>
      <c r="AGA14">
        <v>3.6260622437006999E-2</v>
      </c>
      <c r="AGB14">
        <v>-4.0981511069068097E-2</v>
      </c>
      <c r="AGC14">
        <v>-3.8861931860037402E-3</v>
      </c>
      <c r="AGD14">
        <v>-4.3607655032411301E-3</v>
      </c>
      <c r="AGE14">
        <v>3.6604939227462503E-2</v>
      </c>
      <c r="AGF14">
        <v>8.0320583165551292E-3</v>
      </c>
      <c r="AGG14">
        <v>-4.4893345459001102E-2</v>
      </c>
      <c r="AGH14">
        <v>4.8485967186828002E-2</v>
      </c>
      <c r="AGI14">
        <v>-1.7729345550775499E-2</v>
      </c>
      <c r="AGJ14">
        <v>-4.35053942425268E-2</v>
      </c>
      <c r="AGK14">
        <v>-3.1447829210719799E-2</v>
      </c>
      <c r="AGL14">
        <v>3.6892990918450698E-2</v>
      </c>
      <c r="AGM14">
        <v>4.3709058765846298E-2</v>
      </c>
      <c r="AGN14">
        <v>-4.1441677346498298E-2</v>
      </c>
      <c r="AGO14">
        <v>1.05787651953559E-2</v>
      </c>
      <c r="AGP14">
        <v>-3.3592712854962598E-2</v>
      </c>
      <c r="AGQ14">
        <v>2.5275690050118201E-2</v>
      </c>
      <c r="AGR14">
        <v>3.1746450230826201E-2</v>
      </c>
      <c r="AGS14">
        <v>3.3102242671935997E-2</v>
      </c>
      <c r="AGT14">
        <v>-3.0179244709528999E-2</v>
      </c>
      <c r="AGU14">
        <v>1.6693079688871501E-2</v>
      </c>
      <c r="AGV14">
        <v>-8.8854048919357002E-3</v>
      </c>
      <c r="AGW14">
        <v>4.3073165236101503E-2</v>
      </c>
      <c r="AGX14">
        <v>2.4935864534385298E-2</v>
      </c>
      <c r="AGY14">
        <v>3.7913829975487101E-3</v>
      </c>
      <c r="AGZ14">
        <v>3.28761348363871E-2</v>
      </c>
      <c r="AHA14">
        <v>-2.6535191630707999E-2</v>
      </c>
      <c r="AHB14">
        <v>-4.2795216769209103E-2</v>
      </c>
      <c r="AHC14">
        <v>-4.2417197021943603E-2</v>
      </c>
      <c r="AHD14">
        <v>1.2041026395015E-2</v>
      </c>
      <c r="AHE14">
        <v>-3.2937485326771002E-2</v>
      </c>
      <c r="AHF14">
        <v>2.48726565360563E-2</v>
      </c>
      <c r="AHG14">
        <v>-1.6424909320370301E-2</v>
      </c>
      <c r="AHH14">
        <v>-5.5824993839482103E-3</v>
      </c>
      <c r="AHI14">
        <v>-1.25663199560222E-2</v>
      </c>
      <c r="AHJ14">
        <v>-2.3580172642558E-2</v>
      </c>
      <c r="AHK14">
        <v>2.76651931326641E-2</v>
      </c>
      <c r="AHL14">
        <v>-4.18286744544418E-2</v>
      </c>
      <c r="AHM14">
        <v>-2.2983971186520898E-2</v>
      </c>
      <c r="AHN14">
        <v>-3.2780786140843197E-2</v>
      </c>
      <c r="AHO14">
        <v>1.8839142832218402E-2</v>
      </c>
      <c r="AHP14">
        <v>-1.00037436006442E-2</v>
      </c>
      <c r="AHQ14">
        <v>9.7597691299953996E-3</v>
      </c>
      <c r="AHR14">
        <v>-3.6543570533603001E-3</v>
      </c>
      <c r="AHS14">
        <v>-3.5581845542593998E-2</v>
      </c>
      <c r="AHT14">
        <v>2.2089745223074098E-2</v>
      </c>
      <c r="AHU14">
        <v>2.8403859800365E-2</v>
      </c>
      <c r="AHV14">
        <v>-3.8745978804176399E-2</v>
      </c>
      <c r="AHW14">
        <v>-2.0590278880745199E-3</v>
      </c>
      <c r="AHX14">
        <v>-4.0460284949015199E-2</v>
      </c>
      <c r="AHY14">
        <v>9.88651276145443E-4</v>
      </c>
      <c r="AHZ14">
        <v>4.1704040347721801E-2</v>
      </c>
      <c r="AIA14">
        <v>-3.7845115681357303E-2</v>
      </c>
      <c r="AIB14">
        <v>-1.0248730888300601E-2</v>
      </c>
      <c r="AIC14">
        <v>-4.1289677645550298E-2</v>
      </c>
      <c r="AID14">
        <v>1.5686366188001899E-2</v>
      </c>
      <c r="AIE14">
        <v>1.9027739304919401E-2</v>
      </c>
      <c r="AIF14">
        <v>-4.5107854157349303E-2</v>
      </c>
      <c r="AIG14">
        <v>-2.2737676837582699E-2</v>
      </c>
      <c r="AIH14">
        <v>-1.03652829609328E-2</v>
      </c>
      <c r="AII14">
        <v>-1.5549305010953E-2</v>
      </c>
      <c r="AIJ14">
        <v>4.3161595077617501E-3</v>
      </c>
      <c r="AIK14">
        <v>-3.0561078068336999E-3</v>
      </c>
      <c r="AIL14">
        <v>-7.9327973939507697E-3</v>
      </c>
      <c r="AIM14">
        <v>2.41919649747948E-2</v>
      </c>
      <c r="AIN14">
        <v>-4.0830909085540601E-2</v>
      </c>
      <c r="AIO14">
        <v>-3.29807446718045E-2</v>
      </c>
      <c r="AIP14">
        <v>-1.38397762287396E-2</v>
      </c>
      <c r="AIQ14">
        <v>2.61169653408783E-2</v>
      </c>
      <c r="AIR14">
        <v>-3.63656354773714E-2</v>
      </c>
      <c r="AIS14">
        <v>-6.1510508366789101E-3</v>
      </c>
      <c r="AIT14">
        <v>-2.2459465072829501E-2</v>
      </c>
      <c r="AIU14">
        <v>4.91676321080406E-2</v>
      </c>
      <c r="AIV14">
        <v>-1.56967590033323E-4</v>
      </c>
      <c r="AIW14">
        <v>-2.38357831903824E-2</v>
      </c>
      <c r="AIX14">
        <v>3.9793387377548999E-2</v>
      </c>
      <c r="AIY14">
        <v>-1.25044340081774E-2</v>
      </c>
      <c r="AIZ14">
        <v>4.52839951529527E-2</v>
      </c>
      <c r="AJA14">
        <v>-7.8254597887771008E-3</v>
      </c>
      <c r="AJB14">
        <v>1.30620332719472E-2</v>
      </c>
      <c r="AJC14">
        <v>-9.1525072852693696E-3</v>
      </c>
      <c r="AJD14">
        <v>-3.7630602216399502E-2</v>
      </c>
      <c r="AJE14">
        <v>6.1241098706703301E-3</v>
      </c>
      <c r="AJF14">
        <v>1.0661292281534999E-2</v>
      </c>
      <c r="AJG14">
        <v>-1.61254280201623E-2</v>
      </c>
      <c r="AJH14">
        <v>1.32695520237386E-2</v>
      </c>
      <c r="AJI14">
        <v>1.6810375191684001E-2</v>
      </c>
      <c r="AJJ14">
        <v>6.926814644333E-3</v>
      </c>
      <c r="AJK14">
        <v>-1.07277041113744E-2</v>
      </c>
      <c r="AJL14">
        <v>-3.6360204786226999E-3</v>
      </c>
      <c r="AJM14">
        <v>4.0209289410994199E-2</v>
      </c>
      <c r="AJN14">
        <v>2.3301037600298499E-2</v>
      </c>
      <c r="AJO14">
        <v>-3.7656707436642602E-2</v>
      </c>
      <c r="AJP14">
        <v>7.0450035922219201E-3</v>
      </c>
      <c r="AJQ14">
        <v>1.42986524726097E-2</v>
      </c>
      <c r="AJR14">
        <v>2.6865459098097899E-2</v>
      </c>
      <c r="AJS14">
        <v>1.0430456068005601E-2</v>
      </c>
      <c r="AJT14">
        <v>3.2046471983068502E-2</v>
      </c>
      <c r="AJU14">
        <v>-2.58776873009629E-2</v>
      </c>
      <c r="AJV14">
        <v>-2.3462611326267799E-2</v>
      </c>
      <c r="AJW14">
        <v>-1.74203823587776E-2</v>
      </c>
      <c r="AJX14">
        <v>-3.2219464265997498E-2</v>
      </c>
      <c r="AJY14">
        <v>1.0708831781094E-2</v>
      </c>
      <c r="AJZ14">
        <v>1.8316388141660901E-2</v>
      </c>
      <c r="AKA14">
        <v>-3.2846296607887397E-2</v>
      </c>
      <c r="AKB14">
        <v>-2.4935087736038801E-2</v>
      </c>
      <c r="AKC14">
        <v>2.9349533433113899E-2</v>
      </c>
      <c r="AKD14">
        <v>-2.4741115385126101E-3</v>
      </c>
      <c r="AKE14">
        <v>-4.2468950052471997E-2</v>
      </c>
      <c r="AKF14">
        <v>4.8539843605251501E-2</v>
      </c>
      <c r="AKG14">
        <v>-4.5077938599413503E-2</v>
      </c>
      <c r="AKH14">
        <v>-5.7779395385733397E-3</v>
      </c>
      <c r="AKI14">
        <v>7.2149420538474996E-3</v>
      </c>
      <c r="AKJ14">
        <v>4.1434427055476501E-2</v>
      </c>
      <c r="AKK14">
        <v>-1.94378349576519E-2</v>
      </c>
      <c r="AKL14">
        <v>-9.7272235126964791E-3</v>
      </c>
      <c r="AKM14">
        <v>9.5280484395238001E-3</v>
      </c>
      <c r="AKN14">
        <v>-3.7829563262357499E-3</v>
      </c>
      <c r="AKO14">
        <v>4.0355360476849404E-3</v>
      </c>
      <c r="AKP14">
        <v>-2.1364244574405E-2</v>
      </c>
      <c r="AKQ14">
        <v>2.73174759242647E-2</v>
      </c>
      <c r="AKR14">
        <v>-2.36216565934089E-2</v>
      </c>
      <c r="AKS14">
        <v>1.6804705985035199E-2</v>
      </c>
      <c r="AKT14">
        <v>-4.1129901137347998E-2</v>
      </c>
      <c r="AKU14">
        <v>1.7281479873274601E-2</v>
      </c>
      <c r="AKV14">
        <v>3.2747398047382199E-2</v>
      </c>
      <c r="AKW14">
        <v>-1.2013338835164899E-2</v>
      </c>
      <c r="AKX14">
        <v>2.0582927913615202E-2</v>
      </c>
      <c r="AKY14">
        <v>-2.6099945676947199E-2</v>
      </c>
      <c r="AKZ14">
        <v>4.53762392399467E-2</v>
      </c>
      <c r="ALA14">
        <v>8.7292146293196198E-3</v>
      </c>
      <c r="ALB14">
        <v>-3.9033610729808502E-2</v>
      </c>
      <c r="ALC14">
        <v>-2.5597113304907701E-2</v>
      </c>
      <c r="ALD14">
        <v>-1.23451714381368E-2</v>
      </c>
      <c r="ALE14">
        <v>3.02558681701579E-2</v>
      </c>
      <c r="ALF14">
        <v>2.2051389551941299E-2</v>
      </c>
      <c r="ALG14">
        <v>-8.8476352452685602E-3</v>
      </c>
      <c r="ALH14">
        <v>-4.3292826568019298E-2</v>
      </c>
      <c r="ALI14">
        <v>4.6092723610378299E-2</v>
      </c>
      <c r="ALJ14">
        <v>-3.4551413070663797E-2</v>
      </c>
      <c r="ALK14">
        <v>3.6268553989153497E-2</v>
      </c>
      <c r="ALL14">
        <v>-1.6981406080502401E-2</v>
      </c>
      <c r="ALM14">
        <v>-3.25230835220039E-2</v>
      </c>
      <c r="ALN14" t="s">
        <v>13</v>
      </c>
      <c r="ALO14">
        <f t="shared" si="0"/>
        <v>-4.5107854157349303E-2</v>
      </c>
      <c r="ALP14">
        <f t="shared" si="1"/>
        <v>5.1375425990900898E-2</v>
      </c>
      <c r="ALR14" t="s">
        <v>34</v>
      </c>
      <c r="ALS14">
        <v>-4.5107854157349303E-2</v>
      </c>
      <c r="ALT14">
        <v>5.1375425990900898E-2</v>
      </c>
    </row>
    <row r="15" spans="1:1011" x14ac:dyDescent="0.2">
      <c r="A15" t="s">
        <v>14</v>
      </c>
      <c r="B15">
        <v>9.7359149181651297E-4</v>
      </c>
      <c r="C15">
        <v>2.4232840202969E-3</v>
      </c>
      <c r="D15">
        <v>1.1945240106107701E-3</v>
      </c>
      <c r="E15">
        <v>-4.2574558211604602E-3</v>
      </c>
      <c r="F15">
        <v>1.29743695445936E-3</v>
      </c>
      <c r="G15">
        <v>3.7609409688216098E-4</v>
      </c>
      <c r="H15">
        <v>1.70524981892384E-3</v>
      </c>
      <c r="I15">
        <v>-5.2062152714698598E-3</v>
      </c>
      <c r="J15">
        <v>7.9868158787030103E-4</v>
      </c>
      <c r="K15">
        <v>-7.5424645615942195E-4</v>
      </c>
      <c r="L15">
        <v>-2.5557747844138401E-3</v>
      </c>
      <c r="M15">
        <v>2.62562955425207E-3</v>
      </c>
      <c r="N15">
        <v>-3.71105473011475E-3</v>
      </c>
      <c r="O15">
        <v>-9.8122593248891991E-4</v>
      </c>
      <c r="P15">
        <v>-3.9998974145829501E-3</v>
      </c>
      <c r="Q15">
        <v>2.5129480290488398E-3</v>
      </c>
      <c r="R15">
        <v>-1.3835462714868699E-3</v>
      </c>
      <c r="S15">
        <v>2.5379032661827401E-3</v>
      </c>
      <c r="T15">
        <v>1.04149843344089E-3</v>
      </c>
      <c r="U15">
        <v>1.4850917950262499E-3</v>
      </c>
      <c r="V15">
        <v>1.51216140918897E-3</v>
      </c>
      <c r="W15" s="1">
        <v>-8.9677399517272199E-5</v>
      </c>
      <c r="X15">
        <v>2.67967677076952E-3</v>
      </c>
      <c r="Y15">
        <v>2.2203985387958302E-3</v>
      </c>
      <c r="Z15">
        <v>2.49670447736523E-3</v>
      </c>
      <c r="AA15">
        <v>2.8507369329893598E-3</v>
      </c>
      <c r="AB15">
        <v>2.7607199894894201E-3</v>
      </c>
      <c r="AC15">
        <v>1.7182197246490901E-3</v>
      </c>
      <c r="AD15">
        <v>-5.2542942385684797E-3</v>
      </c>
      <c r="AE15">
        <v>-2.5033280514292801E-3</v>
      </c>
      <c r="AF15">
        <v>1.22506017262709E-3</v>
      </c>
      <c r="AG15">
        <v>-4.7986871232392299E-3</v>
      </c>
      <c r="AH15">
        <v>-3.4461668532625301E-3</v>
      </c>
      <c r="AI15">
        <v>-1.48283571916198E-3</v>
      </c>
      <c r="AJ15">
        <v>-5.6319902651008804E-3</v>
      </c>
      <c r="AK15">
        <v>-4.5164884856198498E-3</v>
      </c>
      <c r="AL15">
        <v>-1.0065466297164299E-3</v>
      </c>
      <c r="AM15">
        <v>3.7085629928524901E-4</v>
      </c>
      <c r="AN15">
        <v>-2.4927265586036701E-3</v>
      </c>
      <c r="AO15">
        <v>-3.69027975637528E-3</v>
      </c>
      <c r="AP15">
        <v>1.5046922638675001E-3</v>
      </c>
      <c r="AQ15">
        <v>-2.9023072936616E-3</v>
      </c>
      <c r="AR15">
        <v>-5.3576923986725401E-3</v>
      </c>
      <c r="AS15">
        <v>6.6651818619331798E-4</v>
      </c>
      <c r="AT15">
        <v>1.67680216562982E-3</v>
      </c>
      <c r="AU15">
        <v>-5.1414728811724902E-3</v>
      </c>
      <c r="AV15">
        <v>2.0201488324146301E-3</v>
      </c>
      <c r="AW15">
        <v>2.7755509818283199E-3</v>
      </c>
      <c r="AX15">
        <v>2.47578980272709E-3</v>
      </c>
      <c r="AY15">
        <v>2.0531334080738099E-3</v>
      </c>
      <c r="AZ15" s="1">
        <v>8.1212400631213298E-5</v>
      </c>
      <c r="BA15">
        <v>-4.0450927766742598E-3</v>
      </c>
      <c r="BB15">
        <v>2.1068227084484899E-3</v>
      </c>
      <c r="BC15">
        <v>1.4274105975330301E-3</v>
      </c>
      <c r="BD15" s="1">
        <v>7.4879603949168601E-6</v>
      </c>
      <c r="BE15">
        <v>1.6709256874933001E-3</v>
      </c>
      <c r="BF15">
        <v>2.91591963338467E-4</v>
      </c>
      <c r="BG15" s="1">
        <v>7.1097071957754195E-5</v>
      </c>
      <c r="BH15">
        <v>2.0130297762338302E-3</v>
      </c>
      <c r="BI15">
        <v>-3.6069189893499702E-3</v>
      </c>
      <c r="BJ15">
        <v>1.9691053703439E-4</v>
      </c>
      <c r="BK15">
        <v>-3.2235684889852798E-3</v>
      </c>
      <c r="BL15">
        <v>-5.3587700547237296E-3</v>
      </c>
      <c r="BM15">
        <v>-1.76468271586778E-3</v>
      </c>
      <c r="BN15">
        <v>-4.1067149565501299E-3</v>
      </c>
      <c r="BO15">
        <v>1.6508302856671499E-3</v>
      </c>
      <c r="BP15">
        <v>1.39808268823517E-3</v>
      </c>
      <c r="BQ15">
        <v>-1.11978253332758E-3</v>
      </c>
      <c r="BR15">
        <v>1.94151114582681E-3</v>
      </c>
      <c r="BS15">
        <v>5.8751247326700804E-4</v>
      </c>
      <c r="BT15">
        <v>-5.2397003560613704E-3</v>
      </c>
      <c r="BU15">
        <v>1.7158638039972401E-3</v>
      </c>
      <c r="BV15">
        <v>-4.53064965427239E-3</v>
      </c>
      <c r="BW15">
        <v>-2.9021292846523401E-3</v>
      </c>
      <c r="BX15">
        <v>1.4485012176298801E-3</v>
      </c>
      <c r="BY15">
        <v>-2.3747784033380901E-3</v>
      </c>
      <c r="BZ15">
        <v>-4.0893640828478196E-3</v>
      </c>
      <c r="CA15">
        <v>-4.1665958306355503E-3</v>
      </c>
      <c r="CB15">
        <v>8.0728090215922304E-4</v>
      </c>
      <c r="CC15">
        <v>2.1441763166813498E-3</v>
      </c>
      <c r="CD15">
        <v>-5.9546726007677101E-3</v>
      </c>
      <c r="CE15">
        <v>1.35062284544796E-3</v>
      </c>
      <c r="CF15">
        <v>-4.90240517706965E-3</v>
      </c>
      <c r="CG15">
        <v>2.6880253553413199E-3</v>
      </c>
      <c r="CH15">
        <v>-2.3756894892784301E-3</v>
      </c>
      <c r="CI15">
        <v>-5.6518243182490104E-4</v>
      </c>
      <c r="CJ15">
        <v>-9.1787906831502695E-4</v>
      </c>
      <c r="CK15">
        <v>1.8917508657733701E-3</v>
      </c>
      <c r="CL15">
        <v>-3.4441017917436999E-3</v>
      </c>
      <c r="CM15">
        <v>2.5934687436210699E-3</v>
      </c>
      <c r="CN15">
        <v>-1.34376734837618E-3</v>
      </c>
      <c r="CO15">
        <v>2.4762218432929301E-3</v>
      </c>
      <c r="CP15">
        <v>1.97307497429508E-3</v>
      </c>
      <c r="CQ15">
        <v>-3.1724139648740598E-3</v>
      </c>
      <c r="CR15">
        <v>2.6212285916537899E-3</v>
      </c>
      <c r="CS15">
        <v>2.0478538975255301E-3</v>
      </c>
      <c r="CT15">
        <v>-4.0991604825707604E-3</v>
      </c>
      <c r="CU15">
        <v>8.8070993023948595E-4</v>
      </c>
      <c r="CV15">
        <v>-7.7718935620765101E-4</v>
      </c>
      <c r="CW15">
        <v>-5.7947437078074903E-3</v>
      </c>
      <c r="CX15">
        <v>-1.5016087185126101E-3</v>
      </c>
      <c r="CY15">
        <v>-2.9841158597150602E-4</v>
      </c>
      <c r="CZ15">
        <v>5.9923922954739303E-4</v>
      </c>
      <c r="DA15">
        <v>7.4238566307765401E-4</v>
      </c>
      <c r="DB15">
        <v>-1.1345749958496299E-3</v>
      </c>
      <c r="DC15">
        <v>2.5562758598311102E-3</v>
      </c>
      <c r="DD15">
        <v>1.4485849486343999E-3</v>
      </c>
      <c r="DE15">
        <v>2.2547228653464202E-3</v>
      </c>
      <c r="DF15">
        <v>2.7553557999704598E-4</v>
      </c>
      <c r="DG15">
        <v>-3.0846004847470501E-3</v>
      </c>
      <c r="DH15">
        <v>-2.9964210555694401E-3</v>
      </c>
      <c r="DI15">
        <v>-4.9651399611671801E-3</v>
      </c>
      <c r="DJ15">
        <v>-4.4300218456548796E-3</v>
      </c>
      <c r="DK15">
        <v>-3.2269985012362101E-3</v>
      </c>
      <c r="DL15">
        <v>2.04512456368939E-3</v>
      </c>
      <c r="DM15">
        <v>-4.2941159028118403E-3</v>
      </c>
      <c r="DN15">
        <v>2.73691521458477E-3</v>
      </c>
      <c r="DO15">
        <v>9.2033388590460896E-4</v>
      </c>
      <c r="DP15">
        <v>2.19052934661064E-3</v>
      </c>
      <c r="DQ15">
        <v>2.15953406916908E-3</v>
      </c>
      <c r="DR15">
        <v>-4.3321058318290502E-4</v>
      </c>
      <c r="DS15">
        <v>-4.4973311495181999E-4</v>
      </c>
      <c r="DT15">
        <v>-1.81877880206027E-3</v>
      </c>
      <c r="DU15">
        <v>-3.4344671614220199E-3</v>
      </c>
      <c r="DV15">
        <v>-1.71871504407489E-3</v>
      </c>
      <c r="DW15">
        <v>3.0016601144932102E-4</v>
      </c>
      <c r="DX15">
        <v>5.2898618032979998E-4</v>
      </c>
      <c r="DY15">
        <v>2.3391211901549998E-3</v>
      </c>
      <c r="DZ15">
        <v>-1.2862712720805899E-3</v>
      </c>
      <c r="EA15">
        <v>7.3534260590966797E-4</v>
      </c>
      <c r="EB15">
        <v>-2.3129063673040201E-3</v>
      </c>
      <c r="EC15">
        <v>4.5725987956652802E-4</v>
      </c>
      <c r="ED15">
        <v>-2.5108933119040301E-3</v>
      </c>
      <c r="EE15">
        <v>2.6695460459886101E-3</v>
      </c>
      <c r="EF15">
        <v>9.4136129767153904E-4</v>
      </c>
      <c r="EG15">
        <v>1.00370440214955E-3</v>
      </c>
      <c r="EH15">
        <v>-5.9645614383708198E-3</v>
      </c>
      <c r="EI15">
        <v>7.60168997743692E-4</v>
      </c>
      <c r="EJ15">
        <v>5.28861732405666E-4</v>
      </c>
      <c r="EK15">
        <v>2.7735756614832002E-3</v>
      </c>
      <c r="EL15">
        <v>2.68996454503422E-3</v>
      </c>
      <c r="EM15">
        <v>-1.59637560915268E-3</v>
      </c>
      <c r="EN15">
        <v>-1.35572366488617E-4</v>
      </c>
      <c r="EO15">
        <v>2.6932927835156598E-3</v>
      </c>
      <c r="EP15">
        <v>-1.9139660900119699E-3</v>
      </c>
      <c r="EQ15">
        <v>-2.00495438838214E-3</v>
      </c>
      <c r="ER15">
        <v>2.3306665263935402E-3</v>
      </c>
      <c r="ES15">
        <v>-3.3390554050061602E-3</v>
      </c>
      <c r="ET15">
        <v>-1.08863265511876E-3</v>
      </c>
      <c r="EU15">
        <v>-5.1931002061331201E-3</v>
      </c>
      <c r="EV15">
        <v>2.3410343435629E-3</v>
      </c>
      <c r="EW15">
        <v>1.1289466994469199E-3</v>
      </c>
      <c r="EX15">
        <v>2.22906789437628E-3</v>
      </c>
      <c r="EY15">
        <v>-1.0593745842987501E-3</v>
      </c>
      <c r="EZ15">
        <v>-3.04978910264828E-4</v>
      </c>
      <c r="FA15">
        <v>9.2388982912879004E-4</v>
      </c>
      <c r="FB15">
        <v>1.72485563165387E-3</v>
      </c>
      <c r="FC15">
        <v>1.4204173384683499E-3</v>
      </c>
      <c r="FD15">
        <v>-1.87713855701082E-3</v>
      </c>
      <c r="FE15">
        <v>1.2394362645153801E-3</v>
      </c>
      <c r="FF15">
        <v>2.8020812432436198E-3</v>
      </c>
      <c r="FG15">
        <v>7.4222605233752799E-4</v>
      </c>
      <c r="FH15">
        <v>1.7921368842821199E-3</v>
      </c>
      <c r="FI15">
        <v>-5.0876389736566304E-3</v>
      </c>
      <c r="FJ15">
        <v>1.3219258415944401E-4</v>
      </c>
      <c r="FK15">
        <v>1.95395373588711E-3</v>
      </c>
      <c r="FL15">
        <v>1.7704587570504599E-4</v>
      </c>
      <c r="FM15">
        <v>-3.5814771671975301E-3</v>
      </c>
      <c r="FN15">
        <v>9.2487373791899803E-4</v>
      </c>
      <c r="FO15">
        <v>-2.5111868834245001E-3</v>
      </c>
      <c r="FP15">
        <v>1.8703313463131E-3</v>
      </c>
      <c r="FQ15">
        <v>-2.1622991011085702E-3</v>
      </c>
      <c r="FR15">
        <v>1.3071013263200001E-3</v>
      </c>
      <c r="FS15">
        <v>4.4748113855809599E-4</v>
      </c>
      <c r="FT15">
        <v>2.32050164884691E-4</v>
      </c>
      <c r="FU15">
        <v>6.7676467477606895E-4</v>
      </c>
      <c r="FV15">
        <v>-4.1050563910455702E-3</v>
      </c>
      <c r="FW15">
        <v>1.59443007311156E-3</v>
      </c>
      <c r="FX15">
        <v>2.65026372671611E-3</v>
      </c>
      <c r="FY15">
        <v>-5.7483371984389502E-3</v>
      </c>
      <c r="FZ15">
        <v>-3.3865695605211601E-4</v>
      </c>
      <c r="GA15">
        <v>-1.5382702468711199E-3</v>
      </c>
      <c r="GB15">
        <v>-2.3678558569581098E-3</v>
      </c>
      <c r="GC15">
        <v>-4.6775790621435302E-3</v>
      </c>
      <c r="GD15">
        <v>-2.0069071880282599E-4</v>
      </c>
      <c r="GE15">
        <v>-3.1153524508438098E-3</v>
      </c>
      <c r="GF15">
        <v>-3.3549329230797699E-3</v>
      </c>
      <c r="GG15">
        <v>-1.9802316319530201E-3</v>
      </c>
      <c r="GH15">
        <v>-1.20831842507363E-3</v>
      </c>
      <c r="GI15">
        <v>-1.06170040759592E-3</v>
      </c>
      <c r="GJ15">
        <v>7.5028445874859297E-4</v>
      </c>
      <c r="GK15">
        <v>-4.20771744468221E-3</v>
      </c>
      <c r="GL15">
        <v>-2.52032638651342E-3</v>
      </c>
      <c r="GM15">
        <v>-1.3806447626222801E-3</v>
      </c>
      <c r="GN15">
        <v>-4.9921212858049999E-3</v>
      </c>
      <c r="GO15">
        <v>-4.1914424406326199E-3</v>
      </c>
      <c r="GP15">
        <v>-3.69043801585803E-3</v>
      </c>
      <c r="GQ15">
        <v>1.3094508229340601E-3</v>
      </c>
      <c r="GR15">
        <v>2.7434247718610598E-3</v>
      </c>
      <c r="GS15">
        <v>-2.8825449428761798E-3</v>
      </c>
      <c r="GT15">
        <v>1.75374518234606E-3</v>
      </c>
      <c r="GU15">
        <v>2.7258358873317999E-3</v>
      </c>
      <c r="GV15">
        <v>-3.7474911330353301E-3</v>
      </c>
      <c r="GW15">
        <v>-2.2186413269753699E-3</v>
      </c>
      <c r="GX15">
        <v>-3.3993121811070701E-3</v>
      </c>
      <c r="GY15">
        <v>8.1507048073466701E-4</v>
      </c>
      <c r="GZ15">
        <v>-5.3623163391496396E-3</v>
      </c>
      <c r="HA15">
        <v>-4.4757331786584101E-3</v>
      </c>
      <c r="HB15">
        <v>2.28847526185629E-3</v>
      </c>
      <c r="HC15">
        <v>-2.2611898925575799E-4</v>
      </c>
      <c r="HD15">
        <v>-7.0179511517285298E-4</v>
      </c>
      <c r="HE15">
        <v>-2.6470687400472798E-3</v>
      </c>
      <c r="HF15">
        <v>2.3960998843933199E-3</v>
      </c>
      <c r="HG15">
        <v>-1.1453111685356301E-3</v>
      </c>
      <c r="HH15">
        <v>2.1064109547755398E-3</v>
      </c>
      <c r="HI15">
        <v>1.85415709412158E-3</v>
      </c>
      <c r="HJ15">
        <v>-3.4678133204961098E-3</v>
      </c>
      <c r="HK15">
        <v>2.4663323793618698E-4</v>
      </c>
      <c r="HL15">
        <v>-5.5642689151045102E-3</v>
      </c>
      <c r="HM15">
        <v>-1.82699928459142E-3</v>
      </c>
      <c r="HN15">
        <v>-4.8077953751246901E-3</v>
      </c>
      <c r="HO15">
        <v>-2.9049538477286798E-3</v>
      </c>
      <c r="HP15">
        <v>-9.1293135324533497E-4</v>
      </c>
      <c r="HQ15">
        <v>2.12402485010527E-3</v>
      </c>
      <c r="HR15" s="1">
        <v>-3.6303782454540702E-5</v>
      </c>
      <c r="HS15">
        <v>2.5329495484110701E-3</v>
      </c>
      <c r="HT15">
        <v>-1.0407429636164699E-3</v>
      </c>
      <c r="HU15">
        <v>1.4095050413560301E-3</v>
      </c>
      <c r="HV15">
        <v>2.7646869812699699E-3</v>
      </c>
      <c r="HW15">
        <v>-1.21484895267485E-3</v>
      </c>
      <c r="HX15">
        <v>-4.7643113804813897E-3</v>
      </c>
      <c r="HY15">
        <v>1.95819461895022E-4</v>
      </c>
      <c r="HZ15">
        <v>-3.5506434927827699E-3</v>
      </c>
      <c r="IA15">
        <v>1.03852897189848E-3</v>
      </c>
      <c r="IB15">
        <v>1.5611126340831099E-3</v>
      </c>
      <c r="IC15" s="1">
        <v>-6.7826405929884796E-5</v>
      </c>
      <c r="ID15">
        <v>1.53060310744076E-3</v>
      </c>
      <c r="IE15">
        <v>-1.9821423024499901E-3</v>
      </c>
      <c r="IF15">
        <v>1.8752974798926399E-3</v>
      </c>
      <c r="IG15" s="1">
        <v>3.0394303520378899E-5</v>
      </c>
      <c r="IH15">
        <v>1.96608547952406E-3</v>
      </c>
      <c r="II15">
        <v>-4.3817636750638801E-3</v>
      </c>
      <c r="IJ15">
        <v>-1.36037022063967E-3</v>
      </c>
      <c r="IK15">
        <v>-5.2637967790921799E-3</v>
      </c>
      <c r="IL15">
        <v>1.16284702270692E-3</v>
      </c>
      <c r="IM15">
        <v>2.5590545109378899E-3</v>
      </c>
      <c r="IN15">
        <v>-8.8588693564656501E-4</v>
      </c>
      <c r="IO15">
        <v>4.1960294429272001E-4</v>
      </c>
      <c r="IP15">
        <v>1.0666066999115401E-3</v>
      </c>
      <c r="IQ15">
        <v>-4.4219788373639204E-3</v>
      </c>
      <c r="IR15">
        <v>2.6228758013366301E-3</v>
      </c>
      <c r="IS15">
        <v>-3.4044836222920201E-4</v>
      </c>
      <c r="IT15">
        <v>1.9682771948369201E-3</v>
      </c>
      <c r="IU15">
        <v>-1.3981081738706699E-3</v>
      </c>
      <c r="IV15">
        <v>-2.0976844581880802E-3</v>
      </c>
      <c r="IW15">
        <v>1.6386939769417799E-4</v>
      </c>
      <c r="IX15">
        <v>2.85166359416589E-3</v>
      </c>
      <c r="IY15">
        <v>-5.8667628868181304E-3</v>
      </c>
      <c r="IZ15">
        <v>-5.9080282859242999E-3</v>
      </c>
      <c r="JA15">
        <v>-4.2332104613256897E-3</v>
      </c>
      <c r="JB15">
        <v>-7.0489841754069302E-4</v>
      </c>
      <c r="JC15">
        <v>2.54781999755423E-3</v>
      </c>
      <c r="JD15">
        <v>-1.6566662641619701E-3</v>
      </c>
      <c r="JE15">
        <v>-2.3842617541244E-3</v>
      </c>
      <c r="JF15">
        <v>-1.82892434798657E-4</v>
      </c>
      <c r="JG15" s="1">
        <v>-6.0665210955516899E-5</v>
      </c>
      <c r="JH15">
        <v>2.5968511286813302E-3</v>
      </c>
      <c r="JI15">
        <v>6.94636289838853E-4</v>
      </c>
      <c r="JJ15">
        <v>-3.1506032690802399E-3</v>
      </c>
      <c r="JK15">
        <v>1.9794399624380702E-3</v>
      </c>
      <c r="JL15">
        <v>-5.8314817636640898E-3</v>
      </c>
      <c r="JM15">
        <v>2.66722015120176E-3</v>
      </c>
      <c r="JN15">
        <v>-2.87897345286302E-3</v>
      </c>
      <c r="JO15">
        <v>1.76712620271539E-3</v>
      </c>
      <c r="JP15">
        <v>-2.5203779540927699E-3</v>
      </c>
      <c r="JQ15">
        <v>2.2221900155490102E-3</v>
      </c>
      <c r="JR15">
        <v>-2.5584874856566099E-3</v>
      </c>
      <c r="JS15">
        <v>8.4567835608686701E-4</v>
      </c>
      <c r="JT15">
        <v>2.7110770020510998E-3</v>
      </c>
      <c r="JU15">
        <v>-3.51797265555273E-3</v>
      </c>
      <c r="JV15" s="1">
        <v>-4.6682719492557097E-5</v>
      </c>
      <c r="JW15">
        <v>-1.28774986736726E-4</v>
      </c>
      <c r="JX15">
        <v>2.7762573146355102E-3</v>
      </c>
      <c r="JY15">
        <v>-1.53139822757385E-3</v>
      </c>
      <c r="JZ15">
        <v>-3.5751687981305101E-3</v>
      </c>
      <c r="KA15">
        <v>-6.8777546169956005E-4</v>
      </c>
      <c r="KB15">
        <v>1.7620881877965201E-3</v>
      </c>
      <c r="KC15">
        <v>2.5274157033727701E-3</v>
      </c>
      <c r="KD15">
        <v>1.99966043355909E-3</v>
      </c>
      <c r="KE15">
        <v>-1.40965848998368E-3</v>
      </c>
      <c r="KF15">
        <v>-3.8202171445585798E-3</v>
      </c>
      <c r="KG15">
        <v>-3.7088688278996301E-3</v>
      </c>
      <c r="KH15">
        <v>-5.8120761169967998E-4</v>
      </c>
      <c r="KI15">
        <v>1.6300700863191801E-3</v>
      </c>
      <c r="KJ15">
        <v>-5.2728585947700397E-3</v>
      </c>
      <c r="KK15">
        <v>1.55500687957266E-3</v>
      </c>
      <c r="KL15">
        <v>-4.1875459232160496E-3</v>
      </c>
      <c r="KM15">
        <v>-2.69903015084771E-3</v>
      </c>
      <c r="KN15">
        <v>-1.4685387090331401E-3</v>
      </c>
      <c r="KO15">
        <v>1.72718449472995E-3</v>
      </c>
      <c r="KP15">
        <v>3.0080560094196998E-4</v>
      </c>
      <c r="KQ15">
        <v>-4.70102730046468E-3</v>
      </c>
      <c r="KR15">
        <v>-4.2436090410929404E-3</v>
      </c>
      <c r="KS15">
        <v>-3.0824761241596199E-3</v>
      </c>
      <c r="KT15">
        <v>-3.9332121700288899E-4</v>
      </c>
      <c r="KU15">
        <v>-5.5764883636485602E-3</v>
      </c>
      <c r="KV15">
        <v>-3.2618439697476602E-3</v>
      </c>
      <c r="KW15">
        <v>-3.8226234344344101E-3</v>
      </c>
      <c r="KX15">
        <v>-5.9237998397592998E-3</v>
      </c>
      <c r="KY15">
        <v>2.2364079805274298E-3</v>
      </c>
      <c r="KZ15">
        <v>3.5642687167294202E-4</v>
      </c>
      <c r="LA15">
        <v>-3.3108679082030101E-3</v>
      </c>
      <c r="LB15">
        <v>-2.25670773980105E-3</v>
      </c>
      <c r="LC15">
        <v>1.3110456737355199E-3</v>
      </c>
      <c r="LD15">
        <v>-4.5924494425302999E-3</v>
      </c>
      <c r="LE15">
        <v>-3.7785102304440901E-3</v>
      </c>
      <c r="LF15">
        <v>-4.2176081904824903E-3</v>
      </c>
      <c r="LG15">
        <v>1.0148281550121101E-3</v>
      </c>
      <c r="LH15">
        <v>-3.0679776877214899E-3</v>
      </c>
      <c r="LI15">
        <v>-4.7164330899727401E-3</v>
      </c>
      <c r="LJ15">
        <v>-5.6082827834995196E-3</v>
      </c>
      <c r="LK15">
        <v>1.9946271512916499E-3</v>
      </c>
      <c r="LL15">
        <v>1.1177281446004099E-3</v>
      </c>
      <c r="LM15">
        <v>-3.6155152431226901E-3</v>
      </c>
      <c r="LN15">
        <v>2.0373630809130002E-3</v>
      </c>
      <c r="LO15">
        <v>-2.30613177425837E-3</v>
      </c>
      <c r="LP15">
        <v>-3.1676144511272502E-3</v>
      </c>
      <c r="LQ15">
        <v>1.3121917480351001E-3</v>
      </c>
      <c r="LR15">
        <v>1.24201135306873E-3</v>
      </c>
      <c r="LS15">
        <v>-1.5827433988581099E-3</v>
      </c>
      <c r="LT15">
        <v>2.8991005416659798E-3</v>
      </c>
      <c r="LU15">
        <v>2.4074661653137701E-3</v>
      </c>
      <c r="LV15">
        <v>2.0727713321613602E-3</v>
      </c>
      <c r="LW15">
        <v>-3.8198181591295099E-3</v>
      </c>
      <c r="LX15">
        <v>-8.2961281274349596E-4</v>
      </c>
      <c r="LY15">
        <v>-3.1406478247010699E-3</v>
      </c>
      <c r="LZ15">
        <v>-5.5865715983442702E-3</v>
      </c>
      <c r="MA15">
        <v>7.7260684418017499E-4</v>
      </c>
      <c r="MB15">
        <v>-3.0169673145994998E-3</v>
      </c>
      <c r="MC15">
        <v>-2.8899953793910999E-3</v>
      </c>
      <c r="MD15">
        <v>-1.3095309517504399E-3</v>
      </c>
      <c r="ME15">
        <v>1.93732379322719E-3</v>
      </c>
      <c r="MF15">
        <v>7.4108276340465395E-4</v>
      </c>
      <c r="MG15">
        <v>1.9716735916444602E-3</v>
      </c>
      <c r="MH15">
        <v>1.4256363843734899E-3</v>
      </c>
      <c r="MI15">
        <v>-3.3843074384096502E-3</v>
      </c>
      <c r="MJ15">
        <v>-1.1829185300996799E-3</v>
      </c>
      <c r="MK15">
        <v>-2.94179012548232E-3</v>
      </c>
      <c r="ML15">
        <v>1.9331121199538901E-4</v>
      </c>
      <c r="MM15">
        <v>2.6164269459564501E-3</v>
      </c>
      <c r="MN15">
        <v>-4.2854271798016203E-3</v>
      </c>
      <c r="MO15">
        <v>-1.90154358016436E-3</v>
      </c>
      <c r="MP15">
        <v>2.1684105326388601E-3</v>
      </c>
      <c r="MQ15">
        <v>2.51948631826186E-3</v>
      </c>
      <c r="MR15">
        <v>2.80222814263382E-3</v>
      </c>
      <c r="MS15">
        <v>4.6256252692601402E-4</v>
      </c>
      <c r="MT15">
        <v>1.1359174456726301E-3</v>
      </c>
      <c r="MU15">
        <v>1.72648947273728E-3</v>
      </c>
      <c r="MV15">
        <v>1.8831415260390401E-3</v>
      </c>
      <c r="MW15">
        <v>-1.5712689862923501E-3</v>
      </c>
      <c r="MX15">
        <v>-3.56638927614508E-3</v>
      </c>
      <c r="MY15">
        <v>-5.4052649396658199E-3</v>
      </c>
      <c r="MZ15">
        <v>6.1167774953748701E-4</v>
      </c>
      <c r="NA15">
        <v>-4.0491172625848398E-3</v>
      </c>
      <c r="NB15">
        <v>-1.52857271482094E-3</v>
      </c>
      <c r="NC15" s="1">
        <v>3.10051690248787E-5</v>
      </c>
      <c r="ND15">
        <v>-1.3273582809540301E-3</v>
      </c>
      <c r="NE15">
        <v>1.1030484865006099E-3</v>
      </c>
      <c r="NF15">
        <v>-2.6073608481344302E-4</v>
      </c>
      <c r="NG15">
        <v>-8.3747879546690297E-4</v>
      </c>
      <c r="NH15">
        <v>2.47525863518559E-3</v>
      </c>
      <c r="NI15">
        <v>2.10314351521279E-3</v>
      </c>
      <c r="NJ15">
        <v>2.85211154702535E-3</v>
      </c>
      <c r="NK15">
        <v>2.47075218203038E-3</v>
      </c>
      <c r="NL15">
        <v>8.5674659807065997E-4</v>
      </c>
      <c r="NM15">
        <v>2.8764857083979499E-3</v>
      </c>
      <c r="NN15">
        <v>-1.69913302758339E-3</v>
      </c>
      <c r="NO15">
        <v>-2.9546237797114898E-3</v>
      </c>
      <c r="NP15">
        <v>2.2129084302021E-3</v>
      </c>
      <c r="NQ15">
        <v>1.73884263167247E-3</v>
      </c>
      <c r="NR15">
        <v>1.4547292629079401E-3</v>
      </c>
      <c r="NS15">
        <v>-3.0830956047830102E-4</v>
      </c>
      <c r="NT15">
        <v>-2.9592247845394502E-3</v>
      </c>
      <c r="NU15">
        <v>-4.4735172939313998E-3</v>
      </c>
      <c r="NV15">
        <v>2.6749702115694998E-3</v>
      </c>
      <c r="NW15">
        <v>-2.7416677277703398E-3</v>
      </c>
      <c r="NX15">
        <v>-2.6168923498369099E-3</v>
      </c>
      <c r="NY15">
        <v>2.5787882078163901E-4</v>
      </c>
      <c r="NZ15">
        <v>-1.9001695926084601E-4</v>
      </c>
      <c r="OA15">
        <v>2.3602434019146198E-3</v>
      </c>
      <c r="OB15">
        <v>-3.9510516178055798E-3</v>
      </c>
      <c r="OC15">
        <v>-2.4969688682364702E-3</v>
      </c>
      <c r="OD15">
        <v>-3.7544170956321701E-3</v>
      </c>
      <c r="OE15">
        <v>1.0544595875695601E-3</v>
      </c>
      <c r="OF15">
        <v>1.4276576492174601E-3</v>
      </c>
      <c r="OG15">
        <v>1.5032828791693501E-3</v>
      </c>
      <c r="OH15">
        <v>2.4657790118611999E-3</v>
      </c>
      <c r="OI15">
        <v>8.1254727287944403E-4</v>
      </c>
      <c r="OJ15">
        <v>1.29887558512849E-3</v>
      </c>
      <c r="OK15">
        <v>-5.1700703304520101E-3</v>
      </c>
      <c r="OL15">
        <v>-3.5509610212622498E-3</v>
      </c>
      <c r="OM15">
        <v>-3.7771065350222402E-3</v>
      </c>
      <c r="ON15">
        <v>-5.6125755038705996E-3</v>
      </c>
      <c r="OO15">
        <v>1.6328557880144101E-4</v>
      </c>
      <c r="OP15">
        <v>4.9087334574910997E-4</v>
      </c>
      <c r="OQ15">
        <v>-2.7850381748124801E-3</v>
      </c>
      <c r="OR15">
        <v>1.89112243211188E-3</v>
      </c>
      <c r="OS15">
        <v>2.7927347127349399E-3</v>
      </c>
      <c r="OT15">
        <v>2.5830908888849198E-3</v>
      </c>
      <c r="OU15">
        <v>-8.0674209290470796E-4</v>
      </c>
      <c r="OV15">
        <v>8.8742399038050398E-4</v>
      </c>
      <c r="OW15">
        <v>2.2228181005378698E-3</v>
      </c>
      <c r="OX15">
        <v>-3.5680616200014798E-3</v>
      </c>
      <c r="OY15">
        <v>2.3685154776330901E-3</v>
      </c>
      <c r="OZ15">
        <v>-4.7957040093598996E-3</v>
      </c>
      <c r="PA15">
        <v>-3.2133224110620202E-3</v>
      </c>
      <c r="PB15">
        <v>-1.73156440535153E-3</v>
      </c>
      <c r="PC15">
        <v>1.2325158275234701E-3</v>
      </c>
      <c r="PD15">
        <v>2.1507984486679498E-3</v>
      </c>
      <c r="PE15">
        <v>2.7430321386879299E-3</v>
      </c>
      <c r="PF15">
        <v>-3.62406289427737E-3</v>
      </c>
      <c r="PG15">
        <v>-4.8786483246420096E-3</v>
      </c>
      <c r="PH15">
        <v>-8.8911973348846296E-4</v>
      </c>
      <c r="PI15">
        <v>2.7271966676948398E-3</v>
      </c>
      <c r="PJ15">
        <v>7.7950526927145398E-4</v>
      </c>
      <c r="PK15">
        <v>-5.5253939304721498E-3</v>
      </c>
      <c r="PL15">
        <v>1.47638804568124E-3</v>
      </c>
      <c r="PM15">
        <v>2.4566666985118301E-3</v>
      </c>
      <c r="PN15">
        <v>2.8997764278881799E-3</v>
      </c>
      <c r="PO15">
        <v>-4.8454977859628901E-3</v>
      </c>
      <c r="PP15">
        <v>-1.28616865289683E-3</v>
      </c>
      <c r="PQ15">
        <v>1.5439666047654499E-4</v>
      </c>
      <c r="PR15">
        <v>1.0052408200514999E-3</v>
      </c>
      <c r="PS15">
        <v>1.3753108921259801E-3</v>
      </c>
      <c r="PT15">
        <v>-2.4528792654575199E-3</v>
      </c>
      <c r="PU15">
        <v>5.56793996388742E-4</v>
      </c>
      <c r="PV15">
        <v>2.7491228635744499E-3</v>
      </c>
      <c r="PW15">
        <v>4.1321188559294899E-4</v>
      </c>
      <c r="PX15">
        <v>-5.93133361613682E-3</v>
      </c>
      <c r="PY15">
        <v>-5.11148787830019E-3</v>
      </c>
      <c r="PZ15">
        <v>1.8065380284588101E-3</v>
      </c>
      <c r="QA15">
        <v>1.8415545908706599E-3</v>
      </c>
      <c r="QB15">
        <v>2.5715534805462801E-3</v>
      </c>
      <c r="QC15">
        <v>2.0380213523863702E-3</v>
      </c>
      <c r="QD15">
        <v>9.4007755461392498E-4</v>
      </c>
      <c r="QE15">
        <v>-4.1936901531277699E-3</v>
      </c>
      <c r="QF15">
        <v>-5.3438501308630901E-3</v>
      </c>
      <c r="QG15">
        <v>-1.00980567230293E-3</v>
      </c>
      <c r="QH15">
        <v>1.6168779165803399E-3</v>
      </c>
      <c r="QI15">
        <v>1.1967178540768101E-3</v>
      </c>
      <c r="QJ15">
        <v>-5.3941870249265E-3</v>
      </c>
      <c r="QK15">
        <v>-5.3458398144253503E-4</v>
      </c>
      <c r="QL15">
        <v>-5.0652586277439198E-3</v>
      </c>
      <c r="QM15">
        <v>-1.37422147328188E-3</v>
      </c>
      <c r="QN15" s="1">
        <v>-2.7117952387453801E-5</v>
      </c>
      <c r="QO15">
        <v>-4.4278030506454697E-3</v>
      </c>
      <c r="QP15">
        <v>6.7335336418968201E-4</v>
      </c>
      <c r="QQ15">
        <v>2.4519740508880299E-3</v>
      </c>
      <c r="QR15">
        <v>-9.2151541982506504E-4</v>
      </c>
      <c r="QS15">
        <v>7.3097912491517703E-4</v>
      </c>
      <c r="QT15">
        <v>2.4937673291710099E-3</v>
      </c>
      <c r="QU15">
        <v>-1.2951718419379999E-3</v>
      </c>
      <c r="QV15">
        <v>-1.79385070124998E-3</v>
      </c>
      <c r="QW15">
        <v>-1.1645840556365899E-3</v>
      </c>
      <c r="QX15">
        <v>1.6294189070408199E-3</v>
      </c>
      <c r="QY15">
        <v>2.8474564863122599E-3</v>
      </c>
      <c r="QZ15">
        <v>-1.00379700670008E-3</v>
      </c>
      <c r="RA15">
        <v>2.5644567654810298E-3</v>
      </c>
      <c r="RB15">
        <v>-5.7699628594366104E-3</v>
      </c>
      <c r="RC15">
        <v>-4.6671341769844703E-3</v>
      </c>
      <c r="RD15">
        <v>2.04965654644717E-3</v>
      </c>
      <c r="RE15">
        <v>-5.6635422816672804E-3</v>
      </c>
      <c r="RF15">
        <v>-5.6359925392412199E-4</v>
      </c>
      <c r="RG15">
        <v>-3.1118916658387898E-3</v>
      </c>
      <c r="RH15">
        <v>-1.0518825654561199E-3</v>
      </c>
      <c r="RI15">
        <v>4.3618089165985602E-4</v>
      </c>
      <c r="RJ15">
        <v>2.6573337938758101E-3</v>
      </c>
      <c r="RK15">
        <v>-1.4900379658035899E-3</v>
      </c>
      <c r="RL15">
        <v>1.46860564209584E-3</v>
      </c>
      <c r="RM15">
        <v>1.6848114646280899E-3</v>
      </c>
      <c r="RN15">
        <v>-1.31659720040654E-3</v>
      </c>
      <c r="RO15">
        <v>-4.2563515152209902E-3</v>
      </c>
      <c r="RP15">
        <v>1.43125857748552E-3</v>
      </c>
      <c r="RQ15">
        <v>2.7484365311707202E-3</v>
      </c>
      <c r="RR15">
        <v>-2.5378419931706198E-3</v>
      </c>
      <c r="RS15">
        <v>1.45095538606805E-3</v>
      </c>
      <c r="RT15">
        <v>-2.4153152057995002E-3</v>
      </c>
      <c r="RU15">
        <v>1.113993168428E-3</v>
      </c>
      <c r="RV15">
        <v>2.86462153408745E-3</v>
      </c>
      <c r="RW15">
        <v>7.3721889603653901E-4</v>
      </c>
      <c r="RX15">
        <v>2.1745430225633198E-3</v>
      </c>
      <c r="RY15">
        <v>-1.57256980936199E-3</v>
      </c>
      <c r="RZ15">
        <v>2.0339093225467601E-3</v>
      </c>
      <c r="SA15">
        <v>2.1391570593800998E-3</v>
      </c>
      <c r="SB15">
        <v>7.9537653366657305E-4</v>
      </c>
      <c r="SC15">
        <v>-3.6897607390715902E-3</v>
      </c>
      <c r="SD15">
        <v>1.15943438092057E-3</v>
      </c>
      <c r="SE15">
        <v>2.1745488469130502E-3</v>
      </c>
      <c r="SF15">
        <v>-9.2571376636123802E-4</v>
      </c>
      <c r="SG15">
        <v>-5.2058694884932798E-3</v>
      </c>
      <c r="SH15">
        <v>-3.0961155175448099E-3</v>
      </c>
      <c r="SI15">
        <v>-2.89769491227074E-3</v>
      </c>
      <c r="SJ15">
        <v>-2.6584950751360899E-3</v>
      </c>
      <c r="SK15">
        <v>1.2160115857258299E-3</v>
      </c>
      <c r="SL15">
        <v>2.8520903181182E-3</v>
      </c>
      <c r="SM15">
        <v>2.8135245160641901E-3</v>
      </c>
      <c r="SN15">
        <v>5.7760497302332598E-4</v>
      </c>
      <c r="SO15">
        <v>-1.18398902893513E-3</v>
      </c>
      <c r="SP15">
        <v>2.6697825792106099E-3</v>
      </c>
      <c r="SQ15">
        <v>2.3406037808479702E-3</v>
      </c>
      <c r="SR15">
        <v>-1.19086354570199E-3</v>
      </c>
      <c r="SS15">
        <v>2.3371015633669198E-3</v>
      </c>
      <c r="ST15">
        <v>-3.0519232461635598E-3</v>
      </c>
      <c r="SU15">
        <v>1.8985619069893901E-3</v>
      </c>
      <c r="SV15">
        <v>-3.3117663163958798E-3</v>
      </c>
      <c r="SW15">
        <v>1.77893333845648E-3</v>
      </c>
      <c r="SX15">
        <v>1.9849861287626601E-4</v>
      </c>
      <c r="SY15">
        <v>1.1601746019142399E-3</v>
      </c>
      <c r="SZ15">
        <v>-3.9032581611160499E-3</v>
      </c>
      <c r="TA15">
        <v>1.57072584620713E-3</v>
      </c>
      <c r="TB15">
        <v>1.9999203451032E-3</v>
      </c>
      <c r="TC15">
        <v>2.69466312924159E-3</v>
      </c>
      <c r="TD15">
        <v>-4.3081778619314401E-3</v>
      </c>
      <c r="TE15">
        <v>2.5497646799327301E-4</v>
      </c>
      <c r="TF15">
        <v>1.29928457733975E-3</v>
      </c>
      <c r="TG15">
        <v>-8.8604848789336098E-4</v>
      </c>
      <c r="TH15">
        <v>8.0465425601925096E-4</v>
      </c>
      <c r="TI15">
        <v>1.0696550445798E-3</v>
      </c>
      <c r="TJ15">
        <v>2.6165456481577398E-3</v>
      </c>
      <c r="TK15">
        <v>1.55624366926444E-3</v>
      </c>
      <c r="TL15">
        <v>-5.20033705731336E-3</v>
      </c>
      <c r="TM15">
        <v>-9.5084249263348297E-4</v>
      </c>
      <c r="TN15">
        <v>3.5677749644865499E-4</v>
      </c>
      <c r="TO15">
        <v>2.85445133378059E-3</v>
      </c>
      <c r="TP15">
        <v>-3.60412437466355E-3</v>
      </c>
      <c r="TQ15">
        <v>-1.8205180944491401E-3</v>
      </c>
      <c r="TR15">
        <v>-1.5850600806011501E-4</v>
      </c>
      <c r="TS15">
        <v>8.1213830929731303E-4</v>
      </c>
      <c r="TT15">
        <v>2.45156185375568E-3</v>
      </c>
      <c r="TU15">
        <v>2.2940244289942802E-3</v>
      </c>
      <c r="TV15">
        <v>-3.8998561689143701E-3</v>
      </c>
      <c r="TW15">
        <v>-8.1215714318518797E-4</v>
      </c>
      <c r="TX15">
        <v>9.1505264024621604E-4</v>
      </c>
      <c r="TY15">
        <v>-2.03444437327094E-3</v>
      </c>
      <c r="TZ15">
        <v>1.92147961508024E-3</v>
      </c>
      <c r="UA15">
        <v>-1.49765649861603E-3</v>
      </c>
      <c r="UB15">
        <v>-5.5473335874580798E-4</v>
      </c>
      <c r="UC15">
        <v>2.8553613798455398E-3</v>
      </c>
      <c r="UD15">
        <v>-2.0834158068750901E-3</v>
      </c>
      <c r="UE15">
        <v>-2.0440963917544202E-3</v>
      </c>
      <c r="UF15">
        <v>1.1997752443429601E-3</v>
      </c>
      <c r="UG15">
        <v>1.4607593062963399E-3</v>
      </c>
      <c r="UH15">
        <v>-4.8011652228138E-3</v>
      </c>
      <c r="UI15">
        <v>-2.3796895030493898E-3</v>
      </c>
      <c r="UJ15">
        <v>1.63098977176781E-3</v>
      </c>
      <c r="UK15">
        <v>2.4504418890356201E-3</v>
      </c>
      <c r="UL15">
        <v>-1.69965402203818E-3</v>
      </c>
      <c r="UM15">
        <v>1.12236324021933E-3</v>
      </c>
      <c r="UN15">
        <v>2.22509922779851E-3</v>
      </c>
      <c r="UO15">
        <v>6.7797298135214201E-4</v>
      </c>
      <c r="UP15" s="1">
        <v>-2.3493803538311298E-5</v>
      </c>
      <c r="UQ15">
        <v>-4.7892051897829597E-3</v>
      </c>
      <c r="UR15">
        <v>2.1157144666015802E-3</v>
      </c>
      <c r="US15">
        <v>1.42522331388353E-4</v>
      </c>
      <c r="UT15" s="1">
        <v>2.3565660474660598E-5</v>
      </c>
      <c r="UU15">
        <v>2.48821236529834E-4</v>
      </c>
      <c r="UV15">
        <v>2.8003624304377098E-4</v>
      </c>
      <c r="UW15">
        <v>-5.30875021206183E-3</v>
      </c>
      <c r="UX15">
        <v>-4.1322210004426201E-3</v>
      </c>
      <c r="UY15">
        <v>-5.21361722153688E-4</v>
      </c>
      <c r="UZ15">
        <v>-5.6510400970391401E-3</v>
      </c>
      <c r="VA15">
        <v>-5.2621118693313498E-3</v>
      </c>
      <c r="VB15">
        <v>2.1028410307599001E-3</v>
      </c>
      <c r="VC15">
        <v>-5.2174423730893997E-3</v>
      </c>
      <c r="VD15">
        <v>7.1342472835196895E-4</v>
      </c>
      <c r="VE15">
        <v>1.5489520932162001E-3</v>
      </c>
      <c r="VF15">
        <v>2.53800076382061E-3</v>
      </c>
      <c r="VG15">
        <v>1.1544032744804701E-3</v>
      </c>
      <c r="VH15">
        <v>-5.4515084044265303E-3</v>
      </c>
      <c r="VI15">
        <v>1.16497849455533E-3</v>
      </c>
      <c r="VJ15">
        <v>2.3315231597474399E-3</v>
      </c>
      <c r="VK15">
        <v>-5.0643183291044303E-3</v>
      </c>
      <c r="VL15">
        <v>-5.5393859561785703E-3</v>
      </c>
      <c r="VM15">
        <v>6.1841603278510297E-4</v>
      </c>
      <c r="VN15">
        <v>-3.1368563524658498E-3</v>
      </c>
      <c r="VO15">
        <v>1.7527884942350901E-3</v>
      </c>
      <c r="VP15">
        <v>-1.5736205282664199E-3</v>
      </c>
      <c r="VQ15">
        <v>-2.8557975876632902E-3</v>
      </c>
      <c r="VR15">
        <v>1.31704193145536E-3</v>
      </c>
      <c r="VS15">
        <v>2.62282722475024E-3</v>
      </c>
      <c r="VT15">
        <v>1.69750446480554E-3</v>
      </c>
      <c r="VU15">
        <v>8.6694687148104895E-4</v>
      </c>
      <c r="VV15">
        <v>-8.1025693898856602E-4</v>
      </c>
      <c r="VW15">
        <v>1.5937811619517201E-3</v>
      </c>
      <c r="VX15">
        <v>1.2574573794963499E-3</v>
      </c>
      <c r="VY15">
        <v>-3.8953714881587499E-3</v>
      </c>
      <c r="VZ15">
        <v>9.00453040802012E-4</v>
      </c>
      <c r="WA15">
        <v>2.8657505374431302E-3</v>
      </c>
      <c r="WB15">
        <v>9.8601756664336098E-4</v>
      </c>
      <c r="WC15">
        <v>3.4160413658406802E-4</v>
      </c>
      <c r="WD15">
        <v>-1.0309036601002101E-3</v>
      </c>
      <c r="WE15">
        <v>1.1094786725384901E-3</v>
      </c>
      <c r="WF15">
        <v>1.1124251006630599E-3</v>
      </c>
      <c r="WG15">
        <v>-2.5339276725388099E-3</v>
      </c>
      <c r="WH15">
        <v>1.0919878411933101E-3</v>
      </c>
      <c r="WI15">
        <v>-5.1225411492473597E-3</v>
      </c>
      <c r="WJ15">
        <v>7.4285522146799602E-4</v>
      </c>
      <c r="WK15">
        <v>-3.8089665119928301E-3</v>
      </c>
      <c r="WL15">
        <v>1.51824409516894E-3</v>
      </c>
      <c r="WM15">
        <v>9.3385663692437397E-4</v>
      </c>
      <c r="WN15">
        <v>-5.2301108231737198E-4</v>
      </c>
      <c r="WO15">
        <v>1.76521006377807E-3</v>
      </c>
      <c r="WP15">
        <v>-2.3931534549916401E-3</v>
      </c>
      <c r="WQ15">
        <v>-5.4548609716798999E-4</v>
      </c>
      <c r="WR15" s="1">
        <v>2.6769229935317501E-5</v>
      </c>
      <c r="WS15">
        <v>2.4380683178695599E-3</v>
      </c>
      <c r="WT15">
        <v>-3.7185842619347799E-3</v>
      </c>
      <c r="WU15">
        <v>-1.5127040184758501E-3</v>
      </c>
      <c r="WV15">
        <v>-8.4315204527251404E-4</v>
      </c>
      <c r="WW15">
        <v>9.7031412990366498E-4</v>
      </c>
      <c r="WX15">
        <v>-4.0723066266757698E-3</v>
      </c>
      <c r="WY15">
        <v>-9.9323675759548698E-4</v>
      </c>
      <c r="WZ15">
        <v>2.58355500521442E-3</v>
      </c>
      <c r="XA15">
        <v>6.8501872527868002E-4</v>
      </c>
      <c r="XB15">
        <v>2.30920754698177E-3</v>
      </c>
      <c r="XC15">
        <v>-3.2426791835677301E-3</v>
      </c>
      <c r="XD15">
        <v>2.2001763769574699E-3</v>
      </c>
      <c r="XE15">
        <v>1.9668827292015799E-3</v>
      </c>
      <c r="XF15">
        <v>-3.76362996059564E-3</v>
      </c>
      <c r="XG15">
        <v>2.7951456694421798E-3</v>
      </c>
      <c r="XH15">
        <v>-1.1244243538279901E-4</v>
      </c>
      <c r="XI15">
        <v>1.4257074843562201E-3</v>
      </c>
      <c r="XJ15">
        <v>5.4738202255641996E-4</v>
      </c>
      <c r="XK15">
        <v>9.54845139545773E-4</v>
      </c>
      <c r="XL15">
        <v>-3.4582116988955301E-3</v>
      </c>
      <c r="XM15" s="1">
        <v>-7.6782679733912695E-6</v>
      </c>
      <c r="XN15">
        <v>-5.3685820343899199E-3</v>
      </c>
      <c r="XO15">
        <v>-2.8213081991068198E-3</v>
      </c>
      <c r="XP15">
        <v>2.8878822069941502E-3</v>
      </c>
      <c r="XQ15">
        <v>1.7681187220118699E-3</v>
      </c>
      <c r="XR15">
        <v>-1.82584084083636E-3</v>
      </c>
      <c r="XS15">
        <v>-1.6238138079767001E-3</v>
      </c>
      <c r="XT15" s="1">
        <v>2.83927553518383E-5</v>
      </c>
      <c r="XU15">
        <v>-4.5418861634699001E-3</v>
      </c>
      <c r="XV15">
        <v>2.6719646896859201E-3</v>
      </c>
      <c r="XW15">
        <v>2.5057427330417402E-3</v>
      </c>
      <c r="XX15" s="1">
        <v>4.80584843958597E-5</v>
      </c>
      <c r="XY15">
        <v>-3.2954291485288601E-3</v>
      </c>
      <c r="XZ15">
        <v>3.9238083754597502E-4</v>
      </c>
      <c r="YA15">
        <v>-3.31723707087452E-3</v>
      </c>
      <c r="YB15">
        <v>-5.6888733738972904E-3</v>
      </c>
      <c r="YC15">
        <v>2.7551582798774499E-3</v>
      </c>
      <c r="YD15">
        <v>1.4886530903005801E-3</v>
      </c>
      <c r="YE15">
        <v>-2.79672913929516E-3</v>
      </c>
      <c r="YF15" s="1">
        <v>-2.27042115869952E-5</v>
      </c>
      <c r="YG15">
        <v>-2.7993347506995499E-3</v>
      </c>
      <c r="YH15">
        <v>-1.4066937973473799E-4</v>
      </c>
      <c r="YI15">
        <v>1.4060736510719801E-3</v>
      </c>
      <c r="YJ15">
        <v>1.63666573575952E-3</v>
      </c>
      <c r="YK15">
        <v>-5.3384238265617202E-3</v>
      </c>
      <c r="YL15">
        <v>5.4061935782828197E-4</v>
      </c>
      <c r="YM15">
        <v>2.4186990270488899E-3</v>
      </c>
      <c r="YN15">
        <v>2.8584189000166898E-3</v>
      </c>
      <c r="YO15">
        <v>-3.5109268540394801E-4</v>
      </c>
      <c r="YP15" s="1">
        <v>4.7904348742442897E-5</v>
      </c>
      <c r="YQ15">
        <v>1.8403281139147099E-3</v>
      </c>
      <c r="YR15">
        <v>-3.87448866811146E-3</v>
      </c>
      <c r="YS15">
        <v>1.9236040964425E-3</v>
      </c>
      <c r="YT15">
        <v>-2.0231461160556902E-3</v>
      </c>
      <c r="YU15">
        <v>1.78896941535268E-3</v>
      </c>
      <c r="YV15">
        <v>-3.6986647815337799E-3</v>
      </c>
      <c r="YW15">
        <v>-8.40894577846829E-4</v>
      </c>
      <c r="YX15">
        <v>-2.4891868339465399E-3</v>
      </c>
      <c r="YY15">
        <v>9.6369233370266602E-4</v>
      </c>
      <c r="YZ15">
        <v>8.3210211995633505E-4</v>
      </c>
      <c r="ZA15">
        <v>-8.6196006337062704E-4</v>
      </c>
      <c r="ZB15">
        <v>-2.6191464721865001E-4</v>
      </c>
      <c r="ZC15">
        <v>-1.0153867887081199E-3</v>
      </c>
      <c r="ZD15">
        <v>6.4731326012539502E-4</v>
      </c>
      <c r="ZE15">
        <v>2.11189458378822E-3</v>
      </c>
      <c r="ZF15">
        <v>-1.9538037902343099E-3</v>
      </c>
      <c r="ZG15">
        <v>1.65440839396909E-3</v>
      </c>
      <c r="ZH15">
        <v>9.2993618577733397E-4</v>
      </c>
      <c r="ZI15">
        <v>-1.84591844256349E-3</v>
      </c>
      <c r="ZJ15">
        <v>1.8459688236659999E-3</v>
      </c>
      <c r="ZK15">
        <v>1.4301071993310301E-3</v>
      </c>
      <c r="ZL15">
        <v>1.83060967781263E-3</v>
      </c>
      <c r="ZM15">
        <v>1.6111104482377E-3</v>
      </c>
      <c r="ZN15">
        <v>-3.1892889164392701E-3</v>
      </c>
      <c r="ZO15">
        <v>-4.9922986718515996E-3</v>
      </c>
      <c r="ZP15" s="1">
        <v>-4.3669638248224499E-5</v>
      </c>
      <c r="ZQ15">
        <v>-3.37386254638029E-3</v>
      </c>
      <c r="ZR15">
        <v>1.9275979607251499E-3</v>
      </c>
      <c r="ZS15">
        <v>1.30661268803365E-3</v>
      </c>
      <c r="ZT15">
        <v>1.9115165146827899E-3</v>
      </c>
      <c r="ZU15">
        <v>2.6134331063095099E-3</v>
      </c>
      <c r="ZV15">
        <v>2.2596296527174699E-3</v>
      </c>
      <c r="ZW15">
        <v>-4.3439857052041501E-3</v>
      </c>
      <c r="ZX15">
        <v>-1.7764549175254801E-3</v>
      </c>
      <c r="ZY15">
        <v>-5.6874380938124703E-3</v>
      </c>
      <c r="ZZ15">
        <v>-5.6524783525337902E-3</v>
      </c>
      <c r="AAA15">
        <v>-2.4833303105693499E-3</v>
      </c>
      <c r="AAB15">
        <v>-9.0952140250587102E-4</v>
      </c>
      <c r="AAC15">
        <v>2.85233853417622E-3</v>
      </c>
      <c r="AAD15">
        <v>-2.19750945866617E-3</v>
      </c>
      <c r="AAE15">
        <v>1.29930061525934E-3</v>
      </c>
      <c r="AAF15">
        <v>2.69790198949852E-3</v>
      </c>
      <c r="AAG15">
        <v>1.68928687950723E-3</v>
      </c>
      <c r="AAH15">
        <v>-1.4403518622622699E-3</v>
      </c>
      <c r="AAI15">
        <v>2.59060997147606E-3</v>
      </c>
      <c r="AAJ15">
        <v>-4.7959645548917903E-3</v>
      </c>
      <c r="AAK15">
        <v>2.58805558419459E-3</v>
      </c>
      <c r="AAL15">
        <v>6.1794895696854195E-4</v>
      </c>
      <c r="AAM15">
        <v>3.84070859411301E-4</v>
      </c>
      <c r="AAN15">
        <v>2.5375999734200999E-3</v>
      </c>
      <c r="AAO15">
        <v>-5.52110013746363E-3</v>
      </c>
      <c r="AAP15">
        <v>2.77802882000609E-3</v>
      </c>
      <c r="AAQ15">
        <v>1.8225863578448E-3</v>
      </c>
      <c r="AAR15">
        <v>2.0872239255778301E-3</v>
      </c>
      <c r="AAS15">
        <v>6.5946607309803104E-4</v>
      </c>
      <c r="AAT15">
        <v>-2.2658694883358598E-3</v>
      </c>
      <c r="AAU15">
        <v>1.9878503631161801E-3</v>
      </c>
      <c r="AAV15">
        <v>-2.3673110535547101E-3</v>
      </c>
      <c r="AAW15">
        <v>-5.3258060210256601E-3</v>
      </c>
      <c r="AAX15">
        <v>-4.8732222040905196E-3</v>
      </c>
      <c r="AAY15">
        <v>-1.1102513978970799E-3</v>
      </c>
      <c r="AAZ15">
        <v>2.11155977019107E-3</v>
      </c>
      <c r="ABA15">
        <v>5.00005226741053E-4</v>
      </c>
      <c r="ABB15">
        <v>1.77770742490198E-3</v>
      </c>
      <c r="ABC15">
        <v>2.00058120063529E-3</v>
      </c>
      <c r="ABD15">
        <v>-4.1010254472396198E-3</v>
      </c>
      <c r="ABE15">
        <v>-4.5590340959200497E-3</v>
      </c>
      <c r="ABF15">
        <v>2.7746574952669202E-3</v>
      </c>
      <c r="ABG15">
        <v>8.0110771375490697E-4</v>
      </c>
      <c r="ABH15">
        <v>-4.2093506301385999E-3</v>
      </c>
      <c r="ABI15">
        <v>2.5397744138772301E-3</v>
      </c>
      <c r="ABJ15">
        <v>-5.4814476218402897E-3</v>
      </c>
      <c r="ABK15" s="1">
        <v>3.1489126565697101E-5</v>
      </c>
      <c r="ABL15">
        <v>9.1847806795195398E-4</v>
      </c>
      <c r="ABM15">
        <v>-1.15312158091644E-3</v>
      </c>
      <c r="ABN15">
        <v>-4.8474539780751601E-4</v>
      </c>
      <c r="ABO15">
        <v>-4.1194436263081802E-3</v>
      </c>
      <c r="ABP15">
        <v>2.7242848307235802E-3</v>
      </c>
      <c r="ABQ15">
        <v>1.1855151858444499E-3</v>
      </c>
      <c r="ABR15">
        <v>-3.8411407737470398E-3</v>
      </c>
      <c r="ABS15">
        <v>1.0594670866477199E-3</v>
      </c>
      <c r="ABT15">
        <v>-6.0164211408151604E-4</v>
      </c>
      <c r="ABU15">
        <v>-2.0110052316248102E-3</v>
      </c>
      <c r="ABV15">
        <v>1.27756160404277E-3</v>
      </c>
      <c r="ABW15">
        <v>2.7467140933501201E-3</v>
      </c>
      <c r="ABX15">
        <v>1.20535557431897E-4</v>
      </c>
      <c r="ABY15">
        <v>2.1556253142246099E-3</v>
      </c>
      <c r="ABZ15">
        <v>-3.7554423618280201E-3</v>
      </c>
      <c r="ACA15">
        <v>-1.7254181921952201E-3</v>
      </c>
      <c r="ACB15">
        <v>-5.0243994142972898E-3</v>
      </c>
      <c r="ACC15">
        <v>1.6417397438878399E-3</v>
      </c>
      <c r="ACD15">
        <v>2.4484533104181801E-3</v>
      </c>
      <c r="ACE15">
        <v>1.83048024994655E-3</v>
      </c>
      <c r="ACF15">
        <v>8.71335727067923E-4</v>
      </c>
      <c r="ACG15">
        <v>5.4565883073170703E-4</v>
      </c>
      <c r="ACH15">
        <v>2.0056210287100599E-3</v>
      </c>
      <c r="ACI15">
        <v>2.6182840333028798E-3</v>
      </c>
      <c r="ACJ15">
        <v>-5.1294438001110102E-4</v>
      </c>
      <c r="ACK15">
        <v>-4.52772313915449E-3</v>
      </c>
      <c r="ACL15">
        <v>2.3931163990155801E-4</v>
      </c>
      <c r="ACM15">
        <v>2.8235470562898999E-3</v>
      </c>
      <c r="ACN15">
        <v>4.53841136895435E-4</v>
      </c>
      <c r="ACO15">
        <v>2.0789064589646299E-3</v>
      </c>
      <c r="ACP15">
        <v>-1.53868564273196E-3</v>
      </c>
      <c r="ACQ15">
        <v>-5.7522246376317298E-3</v>
      </c>
      <c r="ACR15">
        <v>-2.44848834811238E-3</v>
      </c>
      <c r="ACS15">
        <v>1.08563619887126E-4</v>
      </c>
      <c r="ACT15">
        <v>1.91196531795963E-3</v>
      </c>
      <c r="ACU15">
        <v>2.0503638970971998E-3</v>
      </c>
      <c r="ACV15">
        <v>-2.80711913665675E-3</v>
      </c>
      <c r="ACW15">
        <v>-3.45954817245251E-3</v>
      </c>
      <c r="ACX15">
        <v>2.1131553972247299E-3</v>
      </c>
      <c r="ACY15">
        <v>-2.92143628117647E-4</v>
      </c>
      <c r="ACZ15">
        <v>-4.5976127298320698E-3</v>
      </c>
      <c r="ADA15" s="1">
        <v>9.5041381501527201E-5</v>
      </c>
      <c r="ADB15">
        <v>2.3837183455389899E-4</v>
      </c>
      <c r="ADC15">
        <v>-1.1343680694694E-3</v>
      </c>
      <c r="ADD15">
        <v>2.8566747253602801E-3</v>
      </c>
      <c r="ADE15">
        <v>3.8140771234505897E-4</v>
      </c>
      <c r="ADF15">
        <v>2.26616485187313E-3</v>
      </c>
      <c r="ADG15">
        <v>-2.12243207331683E-4</v>
      </c>
      <c r="ADH15">
        <v>-4.9552112449613699E-3</v>
      </c>
      <c r="ADI15">
        <v>-3.7188912945846902E-3</v>
      </c>
      <c r="ADJ15">
        <v>-4.3533519777491699E-3</v>
      </c>
      <c r="ADK15">
        <v>-3.2611135497115601E-3</v>
      </c>
      <c r="ADL15">
        <v>-3.9455495336381896E-3</v>
      </c>
      <c r="ADM15">
        <v>-5.3035791717211999E-3</v>
      </c>
      <c r="ADN15">
        <v>1.4976443516284399E-3</v>
      </c>
      <c r="ADO15">
        <v>-2.0882960648757301E-3</v>
      </c>
      <c r="ADP15">
        <v>2.6215039914453302E-3</v>
      </c>
      <c r="ADQ15">
        <v>1.5652538100325E-3</v>
      </c>
      <c r="ADR15">
        <v>-5.94940567874804E-3</v>
      </c>
      <c r="ADS15" s="1">
        <v>7.0884082682211102E-5</v>
      </c>
      <c r="ADT15">
        <v>6.2323128906220898E-4</v>
      </c>
      <c r="ADU15">
        <v>-4.1212397823550302E-3</v>
      </c>
      <c r="ADV15">
        <v>2.0042259124171502E-3</v>
      </c>
      <c r="ADW15">
        <v>1.27381446753624E-3</v>
      </c>
      <c r="ADX15">
        <v>-7.6584403094196699E-4</v>
      </c>
      <c r="ADY15">
        <v>2.7857446167391499E-3</v>
      </c>
      <c r="ADZ15">
        <v>-2.9598981254290099E-4</v>
      </c>
      <c r="AEA15">
        <v>1.18354687082763E-3</v>
      </c>
      <c r="AEB15">
        <v>1.1867985805023901E-3</v>
      </c>
      <c r="AEC15">
        <v>-5.2056787204956103E-3</v>
      </c>
      <c r="AED15">
        <v>8.3566869378110496E-4</v>
      </c>
      <c r="AEE15">
        <v>-8.8069202153385703E-4</v>
      </c>
      <c r="AEF15">
        <v>-9.5032228125980296E-4</v>
      </c>
      <c r="AEG15">
        <v>1.8215044778316599E-3</v>
      </c>
      <c r="AEH15">
        <v>1.21882898908913E-3</v>
      </c>
      <c r="AEI15">
        <v>2.8065191214140398E-3</v>
      </c>
      <c r="AEJ15">
        <v>-5.4012740676713804E-4</v>
      </c>
      <c r="AEK15">
        <v>2.2217540371849802E-3</v>
      </c>
      <c r="AEL15">
        <v>-1.23276680029829E-3</v>
      </c>
      <c r="AEM15">
        <v>2.7205878578840902E-3</v>
      </c>
      <c r="AEN15">
        <v>2.0360659735456999E-3</v>
      </c>
      <c r="AEO15">
        <v>-9.3737937051538097E-4</v>
      </c>
      <c r="AEP15">
        <v>1.9997798254273499E-3</v>
      </c>
      <c r="AEQ15">
        <v>-1.7737960544150699E-3</v>
      </c>
      <c r="AER15">
        <v>2.1401082086670901E-3</v>
      </c>
      <c r="AES15">
        <v>3.55753331893273E-4</v>
      </c>
      <c r="AET15">
        <v>-4.3943045192575501E-3</v>
      </c>
      <c r="AEU15">
        <v>2.4722479794802698E-3</v>
      </c>
      <c r="AEV15">
        <v>-4.4791723244421598E-3</v>
      </c>
      <c r="AEW15">
        <v>6.7546542517798601E-4</v>
      </c>
      <c r="AEX15">
        <v>7.05690022161607E-4</v>
      </c>
      <c r="AEY15">
        <v>2.2120841057625901E-3</v>
      </c>
      <c r="AEZ15">
        <v>-1.5632749957798699E-3</v>
      </c>
      <c r="AFA15">
        <v>-2.52717561572039E-3</v>
      </c>
      <c r="AFB15">
        <v>-8.7722366120686205E-4</v>
      </c>
      <c r="AFC15">
        <v>-5.5509617369463001E-3</v>
      </c>
      <c r="AFD15">
        <v>-2.2479462711109898E-3</v>
      </c>
      <c r="AFE15">
        <v>1.38239303450629E-3</v>
      </c>
      <c r="AFF15">
        <v>-5.0876748721360703E-3</v>
      </c>
      <c r="AFG15">
        <v>1.0167496769726101E-3</v>
      </c>
      <c r="AFH15">
        <v>-3.1960181594633701E-3</v>
      </c>
      <c r="AFI15">
        <v>2.3092938960737799E-3</v>
      </c>
      <c r="AFJ15">
        <v>1.16956167757011E-3</v>
      </c>
      <c r="AFK15">
        <v>-4.2267393758536904E-3</v>
      </c>
      <c r="AFL15">
        <v>-5.1255287261971604E-3</v>
      </c>
      <c r="AFM15">
        <v>2.5389054528732399E-3</v>
      </c>
      <c r="AFN15">
        <v>-4.2443847145974302E-3</v>
      </c>
      <c r="AFO15">
        <v>4.7634012177259999E-4</v>
      </c>
      <c r="AFP15">
        <v>2.9590118889303598E-4</v>
      </c>
      <c r="AFQ15">
        <v>2.5588488665256601E-3</v>
      </c>
      <c r="AFR15">
        <v>2.8817515660688499E-3</v>
      </c>
      <c r="AFS15">
        <v>-4.9915776828692096E-3</v>
      </c>
      <c r="AFT15">
        <v>-1.3193353547463699E-3</v>
      </c>
      <c r="AFU15">
        <v>-1.4918406821647901E-3</v>
      </c>
      <c r="AFV15">
        <v>7.0617675424314405E-4</v>
      </c>
      <c r="AFW15">
        <v>-1.55211706238456E-3</v>
      </c>
      <c r="AFX15">
        <v>1.7352622732384601E-3</v>
      </c>
      <c r="AFY15">
        <v>-4.9066000969852797E-3</v>
      </c>
      <c r="AFZ15">
        <v>-3.61667240372879E-3</v>
      </c>
      <c r="AGA15">
        <v>2.13029664497769E-3</v>
      </c>
      <c r="AGB15">
        <v>2.8054469716297802E-3</v>
      </c>
      <c r="AGC15">
        <v>-4.6664590711947302E-3</v>
      </c>
      <c r="AGD15">
        <v>-5.1112034396438204E-3</v>
      </c>
      <c r="AGE15">
        <v>1.22797468615823E-3</v>
      </c>
      <c r="AGF15">
        <v>-4.4378095431835702E-3</v>
      </c>
      <c r="AGG15">
        <v>-4.8217761031464699E-4</v>
      </c>
      <c r="AGH15">
        <v>-5.7794751229195602E-4</v>
      </c>
      <c r="AGI15">
        <v>-1.05692213241262E-3</v>
      </c>
      <c r="AGJ15">
        <v>4.90978990866189E-4</v>
      </c>
      <c r="AGK15">
        <v>-5.1942599560359896E-3</v>
      </c>
      <c r="AGL15">
        <v>1.3248725570510101E-3</v>
      </c>
      <c r="AGM15">
        <v>2.0234928154877199E-3</v>
      </c>
      <c r="AGN15">
        <v>7.6865205237356196E-4</v>
      </c>
      <c r="AGO15">
        <v>5.2858044028034404E-4</v>
      </c>
      <c r="AGP15">
        <v>-1.6006197160817501E-3</v>
      </c>
      <c r="AGQ15">
        <v>2.4486222049810701E-4</v>
      </c>
      <c r="AGR15">
        <v>2.7500275910884299E-3</v>
      </c>
      <c r="AGS15">
        <v>-4.3530965139416096E-3</v>
      </c>
      <c r="AGT15">
        <v>-1.8882958905147599E-3</v>
      </c>
      <c r="AGU15">
        <v>7.4585686496511498E-4</v>
      </c>
      <c r="AGV15">
        <v>2.59124204328509E-3</v>
      </c>
      <c r="AGW15">
        <v>-5.2459155077670301E-3</v>
      </c>
      <c r="AGX15">
        <v>1.3077965929412E-3</v>
      </c>
      <c r="AGY15">
        <v>8.1989477627098396E-4</v>
      </c>
      <c r="AGZ15">
        <v>-4.4584067176038199E-3</v>
      </c>
      <c r="AHA15">
        <v>5.9089842867499E-4</v>
      </c>
      <c r="AHB15">
        <v>-3.7804874652774402E-3</v>
      </c>
      <c r="AHC15">
        <v>-3.1260654116617101E-4</v>
      </c>
      <c r="AHD15">
        <v>8.69521834841259E-4</v>
      </c>
      <c r="AHE15">
        <v>-5.9546537558193601E-3</v>
      </c>
      <c r="AHF15">
        <v>-4.6124824229062103E-3</v>
      </c>
      <c r="AHG15">
        <v>9.53627674866733E-4</v>
      </c>
      <c r="AHH15">
        <v>-5.8212255687605796E-3</v>
      </c>
      <c r="AHI15">
        <v>9.5703354287367801E-4</v>
      </c>
      <c r="AHJ15">
        <v>4.6660927978900001E-4</v>
      </c>
      <c r="AHK15">
        <v>7.2166610417650503E-4</v>
      </c>
      <c r="AHL15">
        <v>1.9207726336078199E-3</v>
      </c>
      <c r="AHM15">
        <v>1.2139965733442E-3</v>
      </c>
      <c r="AHN15" s="1">
        <v>6.2085714723808004E-7</v>
      </c>
      <c r="AHO15">
        <v>-3.0505210198126399E-3</v>
      </c>
      <c r="AHP15">
        <v>1.7647204838316601E-3</v>
      </c>
      <c r="AHQ15">
        <v>-2.5667739822113301E-3</v>
      </c>
      <c r="AHR15">
        <v>-2.77880438682249E-3</v>
      </c>
      <c r="AHS15">
        <v>-1.9218370438368599E-3</v>
      </c>
      <c r="AHT15">
        <v>1.7610229663609499E-3</v>
      </c>
      <c r="AHU15">
        <v>5.5880855688674998E-4</v>
      </c>
      <c r="AHV15">
        <v>1.6714430177191199E-3</v>
      </c>
      <c r="AHW15">
        <v>9.8588281447492109E-4</v>
      </c>
      <c r="AHX15" s="1">
        <v>-5.3167258065529403E-5</v>
      </c>
      <c r="AHY15">
        <v>2.5538457140372099E-3</v>
      </c>
      <c r="AHZ15">
        <v>2.23727779412461E-3</v>
      </c>
      <c r="AIA15">
        <v>-5.8334166665848499E-3</v>
      </c>
      <c r="AIB15">
        <v>2.7273062237562098E-3</v>
      </c>
      <c r="AIC15">
        <v>-1.9627252067281201E-3</v>
      </c>
      <c r="AID15">
        <v>-1.6279599590578401E-3</v>
      </c>
      <c r="AIE15">
        <v>2.7166317247075199E-3</v>
      </c>
      <c r="AIF15">
        <v>-1.20735356513491E-3</v>
      </c>
      <c r="AIG15">
        <v>2.54019183539396E-3</v>
      </c>
      <c r="AIH15">
        <v>1.2775487008507701E-3</v>
      </c>
      <c r="AII15">
        <v>1.10221269370266E-3</v>
      </c>
      <c r="AIJ15">
        <v>6.5184850920306601E-4</v>
      </c>
      <c r="AIK15">
        <v>1.2291636179917801E-3</v>
      </c>
      <c r="AIL15">
        <v>1.6878196718642499E-3</v>
      </c>
      <c r="AIM15">
        <v>2.3136915063027398E-3</v>
      </c>
      <c r="AIN15">
        <v>-4.7265624762052602E-3</v>
      </c>
      <c r="AIO15">
        <v>-5.9459069499654396E-3</v>
      </c>
      <c r="AIP15" s="1">
        <v>-9.5638205765809795E-5</v>
      </c>
      <c r="AIQ15">
        <v>5.1680548396208499E-4</v>
      </c>
      <c r="AIR15">
        <v>-3.62659839187871E-3</v>
      </c>
      <c r="AIS15">
        <v>-1.4152922934153999E-3</v>
      </c>
      <c r="AIT15">
        <v>1.5815491582191099E-3</v>
      </c>
      <c r="AIU15">
        <v>1.6307052845712899E-4</v>
      </c>
      <c r="AIV15">
        <v>-2.6434009780555798E-3</v>
      </c>
      <c r="AIW15">
        <v>1.646521914472E-3</v>
      </c>
      <c r="AIX15">
        <v>-2.0044703787479401E-3</v>
      </c>
      <c r="AIY15">
        <v>2.6116579125510801E-3</v>
      </c>
      <c r="AIZ15">
        <v>2.10405414451654E-3</v>
      </c>
      <c r="AJA15">
        <v>1.77071262353233E-3</v>
      </c>
      <c r="AJB15">
        <v>1.1499700248362799E-3</v>
      </c>
      <c r="AJC15" s="1">
        <v>-7.2360813280059798E-5</v>
      </c>
      <c r="AJD15">
        <v>2.3725308352417901E-3</v>
      </c>
      <c r="AJE15">
        <v>-3.8492136086777599E-3</v>
      </c>
      <c r="AJF15">
        <v>2.1598524337951099E-3</v>
      </c>
      <c r="AJG15">
        <v>2.8810435044798301E-3</v>
      </c>
      <c r="AJH15">
        <v>2.1176609728703099E-3</v>
      </c>
      <c r="AJI15">
        <v>-3.3927674938430798E-3</v>
      </c>
      <c r="AJJ15">
        <v>2.0392258608500002E-3</v>
      </c>
      <c r="AJK15">
        <v>1.9774000671580801E-3</v>
      </c>
      <c r="AJL15">
        <v>1.3435252640690901E-3</v>
      </c>
      <c r="AJM15">
        <v>-2.23619130731879E-4</v>
      </c>
      <c r="AJN15">
        <v>2.7335865922336901E-3</v>
      </c>
      <c r="AJO15">
        <v>2.6082529311552399E-3</v>
      </c>
      <c r="AJP15">
        <v>-6.3865969968411997E-4</v>
      </c>
      <c r="AJQ15">
        <v>-3.82722552050921E-3</v>
      </c>
      <c r="AJR15">
        <v>-3.9202271982409498E-3</v>
      </c>
      <c r="AJS15">
        <v>-2.9069827106793199E-3</v>
      </c>
      <c r="AJT15">
        <v>1.5986676305212401E-3</v>
      </c>
      <c r="AJU15">
        <v>-3.7920213530953698E-3</v>
      </c>
      <c r="AJV15">
        <v>1.8564116851039799E-3</v>
      </c>
      <c r="AJW15">
        <v>-4.1950257097105401E-3</v>
      </c>
      <c r="AJX15">
        <v>1.0720551156131199E-3</v>
      </c>
      <c r="AJY15">
        <v>2.7295999662922E-3</v>
      </c>
      <c r="AJZ15">
        <v>4.0512319761718798E-4</v>
      </c>
      <c r="AKA15">
        <v>-2.3193830124287902E-3</v>
      </c>
      <c r="AKB15">
        <v>-3.7393698515277501E-4</v>
      </c>
      <c r="AKC15">
        <v>1.2591776406825699E-3</v>
      </c>
      <c r="AKD15">
        <v>-3.6433967746861699E-3</v>
      </c>
      <c r="AKE15">
        <v>-1.62122854531977E-4</v>
      </c>
      <c r="AKF15">
        <v>2.4611371254425901E-4</v>
      </c>
      <c r="AKG15">
        <v>2.3643272703576901E-3</v>
      </c>
      <c r="AKH15">
        <v>7.0508706049271703E-4</v>
      </c>
      <c r="AKI15">
        <v>-4.1731239293929601E-3</v>
      </c>
      <c r="AKJ15">
        <v>2.1217977409023901E-3</v>
      </c>
      <c r="AKK15">
        <v>-4.5083732445887299E-3</v>
      </c>
      <c r="AKL15">
        <v>1.8914691250667499E-3</v>
      </c>
      <c r="AKM15" s="1">
        <v>-6.6556126625384905E-5</v>
      </c>
      <c r="AKN15">
        <v>-2.81328736207721E-3</v>
      </c>
      <c r="AKO15">
        <v>2.25878759710823E-3</v>
      </c>
      <c r="AKP15">
        <v>-1.36670535673484E-3</v>
      </c>
      <c r="AKQ15">
        <v>-1.62686003961664E-3</v>
      </c>
      <c r="AKR15">
        <v>-1.3917970041249E-3</v>
      </c>
      <c r="AKS15">
        <v>-5.6574855031811004E-3</v>
      </c>
      <c r="AKT15">
        <v>-2.0558330384709898E-3</v>
      </c>
      <c r="AKU15">
        <v>-5.3712946504087603E-3</v>
      </c>
      <c r="AKV15">
        <v>-1.0239410596602099E-3</v>
      </c>
      <c r="AKW15">
        <v>-5.2509073059687598E-3</v>
      </c>
      <c r="AKX15">
        <v>2.2490286655133598E-3</v>
      </c>
      <c r="AKY15">
        <v>-2.9588939215008099E-3</v>
      </c>
      <c r="AKZ15">
        <v>2.3791295018013399E-3</v>
      </c>
      <c r="ALA15">
        <v>-5.5281116674291203E-3</v>
      </c>
      <c r="ALB15">
        <v>-4.1468239557397504E-3</v>
      </c>
      <c r="ALC15">
        <v>2.6877699869453601E-3</v>
      </c>
      <c r="ALD15">
        <v>-5.49283436049276E-3</v>
      </c>
      <c r="ALE15">
        <v>-2.1486627511859702E-3</v>
      </c>
      <c r="ALF15">
        <v>-5.0536082885949902E-3</v>
      </c>
      <c r="ALG15">
        <v>-1.66398120412518E-3</v>
      </c>
      <c r="ALH15">
        <v>4.6210023267617001E-4</v>
      </c>
      <c r="ALI15">
        <v>-5.3496839581230497E-3</v>
      </c>
      <c r="ALJ15">
        <v>1.8089545044922999E-3</v>
      </c>
      <c r="ALK15">
        <v>7.2315662438050799E-4</v>
      </c>
      <c r="ALL15">
        <v>-1.8138272930672101E-3</v>
      </c>
      <c r="ALM15">
        <v>2.8565761787714599E-3</v>
      </c>
      <c r="ALN15" t="s">
        <v>14</v>
      </c>
      <c r="ALO15">
        <f t="shared" si="0"/>
        <v>-5.9645614383708198E-3</v>
      </c>
      <c r="ALP15">
        <f t="shared" si="1"/>
        <v>2.8997764278881799E-3</v>
      </c>
      <c r="ALR15" t="s">
        <v>30</v>
      </c>
      <c r="ALS15">
        <v>-6.3456578498357896E-2</v>
      </c>
      <c r="ALT15">
        <v>6.3861784909806193E-2</v>
      </c>
    </row>
    <row r="16" spans="1:1011" x14ac:dyDescent="0.2">
      <c r="A16" t="s">
        <v>15</v>
      </c>
      <c r="B16">
        <v>2.29058936963292E-4</v>
      </c>
      <c r="C16">
        <v>-1.03075348541055E-3</v>
      </c>
      <c r="D16">
        <v>1.4560700264087899E-3</v>
      </c>
      <c r="E16">
        <v>-2.0073342443915798E-3</v>
      </c>
      <c r="F16">
        <v>-3.0380707045247102E-3</v>
      </c>
      <c r="G16">
        <v>1.6666224269574099E-3</v>
      </c>
      <c r="H16">
        <v>1.71811270996096E-3</v>
      </c>
      <c r="I16">
        <v>-7.86083063124026E-4</v>
      </c>
      <c r="J16">
        <v>1.4218807101053E-3</v>
      </c>
      <c r="K16">
        <v>1.22203203193929E-3</v>
      </c>
      <c r="L16">
        <v>1.20011067081141E-3</v>
      </c>
      <c r="M16">
        <v>1.4240089364343999E-3</v>
      </c>
      <c r="N16">
        <v>5.2173694445755998E-4</v>
      </c>
      <c r="O16">
        <v>1.95926212574916E-3</v>
      </c>
      <c r="P16">
        <v>-4.0329710752291201E-4</v>
      </c>
      <c r="Q16">
        <v>1.9587259101075099E-3</v>
      </c>
      <c r="R16">
        <v>-8.44645021696077E-4</v>
      </c>
      <c r="S16">
        <v>-5.6690899443991396E-4</v>
      </c>
      <c r="T16">
        <v>-2.3636957786842701E-3</v>
      </c>
      <c r="U16">
        <v>1.74199993049372E-3</v>
      </c>
      <c r="V16">
        <v>1.6719900164610701E-3</v>
      </c>
      <c r="W16" s="1">
        <v>4.7674802059438001E-5</v>
      </c>
      <c r="X16">
        <v>-2.7068268490250801E-3</v>
      </c>
      <c r="Y16">
        <v>-6.3870334576042302E-4</v>
      </c>
      <c r="Z16">
        <v>1.93779520196698E-3</v>
      </c>
      <c r="AA16">
        <v>-2.2919789273251299E-3</v>
      </c>
      <c r="AB16">
        <v>-2.4621315885515002E-4</v>
      </c>
      <c r="AC16">
        <v>6.4692070184864002E-4</v>
      </c>
      <c r="AD16">
        <v>-6.51450169383016E-4</v>
      </c>
      <c r="AE16">
        <v>-2.5753897763681199E-3</v>
      </c>
      <c r="AF16">
        <v>-7.7916286053776997E-4</v>
      </c>
      <c r="AG16">
        <v>1.2205801887879E-3</v>
      </c>
      <c r="AH16">
        <v>3.8929245382857998E-4</v>
      </c>
      <c r="AI16">
        <v>1.12666200136431E-3</v>
      </c>
      <c r="AJ16">
        <v>-8.25863440021968E-4</v>
      </c>
      <c r="AK16">
        <v>5.8683986187498102E-4</v>
      </c>
      <c r="AL16">
        <v>-1.8307199198712501E-3</v>
      </c>
      <c r="AM16">
        <v>1.1718043761852501E-3</v>
      </c>
      <c r="AN16">
        <v>-2.8556543011491898E-3</v>
      </c>
      <c r="AO16">
        <v>1.64898577238947E-3</v>
      </c>
      <c r="AP16">
        <v>1.0131463434616399E-3</v>
      </c>
      <c r="AQ16" s="1">
        <v>-1.7658749492981E-5</v>
      </c>
      <c r="AR16">
        <v>-1.97612534057778E-3</v>
      </c>
      <c r="AS16">
        <v>-7.3595325271726001E-4</v>
      </c>
      <c r="AT16">
        <v>1.56351458687346E-3</v>
      </c>
      <c r="AU16">
        <v>1.3267558313174299E-4</v>
      </c>
      <c r="AV16">
        <v>-1.92393604792923E-3</v>
      </c>
      <c r="AW16">
        <v>6.8022491272082101E-4</v>
      </c>
      <c r="AX16">
        <v>-2.0090827224769001E-3</v>
      </c>
      <c r="AY16">
        <v>-1.7062259134510299E-3</v>
      </c>
      <c r="AZ16">
        <v>1.6131437145432801E-3</v>
      </c>
      <c r="BA16">
        <v>-2.5589303059658499E-3</v>
      </c>
      <c r="BB16">
        <v>1.5165306130710599E-3</v>
      </c>
      <c r="BC16">
        <v>1.91247016029502E-3</v>
      </c>
      <c r="BD16">
        <v>1.32378190925287E-3</v>
      </c>
      <c r="BE16">
        <v>-2.20884425677736E-3</v>
      </c>
      <c r="BF16">
        <v>5.1171459512017604E-4</v>
      </c>
      <c r="BG16">
        <v>1.6351632647761999E-3</v>
      </c>
      <c r="BH16">
        <v>-1.09509068592615E-3</v>
      </c>
      <c r="BI16">
        <v>6.2606717359124599E-4</v>
      </c>
      <c r="BJ16">
        <v>-2.4860883049165998E-3</v>
      </c>
      <c r="BK16">
        <v>-2.9645645272645101E-4</v>
      </c>
      <c r="BL16">
        <v>1.6167028867793501E-3</v>
      </c>
      <c r="BM16">
        <v>-2.6781143785416799E-3</v>
      </c>
      <c r="BN16">
        <v>1.5558395602523201E-3</v>
      </c>
      <c r="BO16">
        <v>-2.0028712221769199E-3</v>
      </c>
      <c r="BP16">
        <v>-7.0626417084898802E-4</v>
      </c>
      <c r="BQ16">
        <v>-1.9148346294185199E-3</v>
      </c>
      <c r="BR16">
        <v>-2.0675423265689701E-3</v>
      </c>
      <c r="BS16">
        <v>-2.33091403493726E-3</v>
      </c>
      <c r="BT16">
        <v>4.7349368418505498E-4</v>
      </c>
      <c r="BU16">
        <v>-1.56146461600778E-3</v>
      </c>
      <c r="BV16">
        <v>1.22470494615067E-3</v>
      </c>
      <c r="BW16">
        <v>-1.6507974928148801E-4</v>
      </c>
      <c r="BX16">
        <v>5.9838657225870495E-4</v>
      </c>
      <c r="BY16">
        <v>1.6139578530749599E-3</v>
      </c>
      <c r="BZ16">
        <v>-2.6021200825181302E-3</v>
      </c>
      <c r="CA16" s="1">
        <v>7.5943235124123297E-5</v>
      </c>
      <c r="CB16">
        <v>-2.5535636020080298E-3</v>
      </c>
      <c r="CC16">
        <v>-1.5632458614532601E-3</v>
      </c>
      <c r="CD16">
        <v>-3.5406086321631099E-4</v>
      </c>
      <c r="CE16">
        <v>1.8953819472803299E-3</v>
      </c>
      <c r="CF16">
        <v>1.2912091799517299E-3</v>
      </c>
      <c r="CG16">
        <v>1.39817808502147E-3</v>
      </c>
      <c r="CH16">
        <v>3.75295920751345E-4</v>
      </c>
      <c r="CI16">
        <v>1.7512374051214699E-3</v>
      </c>
      <c r="CJ16">
        <v>6.6628332766602804E-4</v>
      </c>
      <c r="CK16">
        <v>1.4454076942111099E-3</v>
      </c>
      <c r="CL16">
        <v>1.32636163342528E-4</v>
      </c>
      <c r="CM16">
        <v>2.8411522801011902E-4</v>
      </c>
      <c r="CN16">
        <v>9.6348957920060598E-4</v>
      </c>
      <c r="CO16">
        <v>-2.92260392400305E-3</v>
      </c>
      <c r="CP16" s="1">
        <v>-7.3550468752137501E-5</v>
      </c>
      <c r="CQ16">
        <v>1.33073873101611E-3</v>
      </c>
      <c r="CR16">
        <v>1.42877802505108E-3</v>
      </c>
      <c r="CS16">
        <v>-1.8641930026367E-3</v>
      </c>
      <c r="CT16">
        <v>1.3997388228308501E-3</v>
      </c>
      <c r="CU16">
        <v>-8.6677504570926804E-4</v>
      </c>
      <c r="CV16">
        <v>-8.8920219304250599E-4</v>
      </c>
      <c r="CW16">
        <v>-7.8005973924011296E-4</v>
      </c>
      <c r="CX16">
        <v>1.1562619382400601E-3</v>
      </c>
      <c r="CY16">
        <v>-5.2041880498534003E-4</v>
      </c>
      <c r="CZ16">
        <v>1.7515234199464401E-4</v>
      </c>
      <c r="DA16">
        <v>-6.8615478847129598E-4</v>
      </c>
      <c r="DB16">
        <v>1.3085010049295499E-3</v>
      </c>
      <c r="DC16">
        <v>1.41519532300743E-3</v>
      </c>
      <c r="DD16">
        <v>1.6736627678880301E-3</v>
      </c>
      <c r="DE16">
        <v>1.37697107078719E-3</v>
      </c>
      <c r="DF16">
        <v>1.1429028216318601E-3</v>
      </c>
      <c r="DG16">
        <v>3.5915174582856302E-4</v>
      </c>
      <c r="DH16">
        <v>1.27793177609487E-3</v>
      </c>
      <c r="DI16">
        <v>-1.9858638031083E-3</v>
      </c>
      <c r="DJ16">
        <v>-8.57065296162718E-4</v>
      </c>
      <c r="DK16">
        <v>5.2792146123310801E-4</v>
      </c>
      <c r="DL16">
        <v>-2.2003989308251501E-3</v>
      </c>
      <c r="DM16">
        <v>-1.4618253198288699E-3</v>
      </c>
      <c r="DN16">
        <v>1.2768057010802999E-3</v>
      </c>
      <c r="DO16">
        <v>1.8043739720432701E-3</v>
      </c>
      <c r="DP16">
        <v>1.7151452874163201E-3</v>
      </c>
      <c r="DQ16">
        <v>-9.91122707883534E-4</v>
      </c>
      <c r="DR16">
        <v>2.7266141014863798E-4</v>
      </c>
      <c r="DS16">
        <v>-7.9755129227473899E-4</v>
      </c>
      <c r="DT16">
        <v>-2.2873098098688698E-3</v>
      </c>
      <c r="DU16">
        <v>-2.0033755298268299E-3</v>
      </c>
      <c r="DV16">
        <v>-6.0409505591730705E-4</v>
      </c>
      <c r="DW16">
        <v>-1.2264833668124801E-4</v>
      </c>
      <c r="DX16">
        <v>-9.9011049334880993E-4</v>
      </c>
      <c r="DY16">
        <v>-2.3304411526400099E-3</v>
      </c>
      <c r="DZ16">
        <v>-2.8441224710710398E-4</v>
      </c>
      <c r="EA16">
        <v>1.0757478232604901E-3</v>
      </c>
      <c r="EB16">
        <v>5.7996109667496798E-4</v>
      </c>
      <c r="EC16">
        <v>1.7214709574325899E-3</v>
      </c>
      <c r="ED16">
        <v>1.5359781435321099E-3</v>
      </c>
      <c r="EE16">
        <v>1.9446249582354999E-3</v>
      </c>
      <c r="EF16">
        <v>1.6713240823940799E-3</v>
      </c>
      <c r="EG16">
        <v>9.83458283342883E-4</v>
      </c>
      <c r="EH16">
        <v>1.1542495977346699E-3</v>
      </c>
      <c r="EI16">
        <v>-2.1257781858349399E-4</v>
      </c>
      <c r="EJ16">
        <v>-1.1718684366283801E-3</v>
      </c>
      <c r="EK16">
        <v>-2.93666496204481E-3</v>
      </c>
      <c r="EL16">
        <v>-1.68971828891834E-3</v>
      </c>
      <c r="EM16">
        <v>-1.5578985067106501E-3</v>
      </c>
      <c r="EN16">
        <v>7.85352772233488E-4</v>
      </c>
      <c r="EO16">
        <v>4.8847511220798698E-4</v>
      </c>
      <c r="EP16">
        <v>-1.67606300412742E-3</v>
      </c>
      <c r="EQ16">
        <v>8.0333170710045502E-4</v>
      </c>
      <c r="ER16">
        <v>1.9656225530089401E-3</v>
      </c>
      <c r="ES16">
        <v>1.4092580978737599E-3</v>
      </c>
      <c r="ET16">
        <v>-2.4781841636470898E-3</v>
      </c>
      <c r="EU16">
        <v>1.9445741258889301E-3</v>
      </c>
      <c r="EV16">
        <v>-2.5749359957903803E-4</v>
      </c>
      <c r="EW16">
        <v>-2.2038956483559102E-3</v>
      </c>
      <c r="EX16">
        <v>-2.1399840940995001E-3</v>
      </c>
      <c r="EY16">
        <v>9.3080320699234298E-4</v>
      </c>
      <c r="EZ16">
        <v>-3.0289886851022699E-3</v>
      </c>
      <c r="FA16">
        <v>1.3346611295584499E-3</v>
      </c>
      <c r="FB16">
        <v>-1.63821437807592E-3</v>
      </c>
      <c r="FC16">
        <v>-1.9322742498711499E-3</v>
      </c>
      <c r="FD16">
        <v>4.7716494775680302E-4</v>
      </c>
      <c r="FE16">
        <v>-8.0746384093928697E-4</v>
      </c>
      <c r="FF16">
        <v>-1.49556223613481E-3</v>
      </c>
      <c r="FG16" s="1">
        <v>-5.8851213223725503E-5</v>
      </c>
      <c r="FH16">
        <v>1.2941407624756801E-3</v>
      </c>
      <c r="FI16">
        <v>1.90876972252685E-3</v>
      </c>
      <c r="FJ16">
        <v>3.5624741483593602E-4</v>
      </c>
      <c r="FK16">
        <v>-1.2334516639736701E-3</v>
      </c>
      <c r="FL16">
        <v>1.1686110855571199E-3</v>
      </c>
      <c r="FM16">
        <v>3.0135412674849699E-4</v>
      </c>
      <c r="FN16">
        <v>7.4642403980963105E-4</v>
      </c>
      <c r="FO16">
        <v>-1.7866929003800601E-3</v>
      </c>
      <c r="FP16">
        <v>-1.9499574278812699E-3</v>
      </c>
      <c r="FQ16">
        <v>9.9948068065670598E-4</v>
      </c>
      <c r="FR16" s="1">
        <v>5.6170429058968502E-5</v>
      </c>
      <c r="FS16">
        <v>-8.6615051507402802E-4</v>
      </c>
      <c r="FT16">
        <v>1.6558752747187401E-4</v>
      </c>
      <c r="FU16">
        <v>-1.3040041912572601E-4</v>
      </c>
      <c r="FV16" s="1">
        <v>2.2586037264778499E-5</v>
      </c>
      <c r="FW16">
        <v>-2.88235737534424E-3</v>
      </c>
      <c r="FX16">
        <v>-4.3217819488069602E-4</v>
      </c>
      <c r="FY16">
        <v>1.5125378311730899E-4</v>
      </c>
      <c r="FZ16">
        <v>-1.7457986018118001E-3</v>
      </c>
      <c r="GA16">
        <v>1.8993087097927601E-3</v>
      </c>
      <c r="GB16">
        <v>-2.0651299642990401E-3</v>
      </c>
      <c r="GC16">
        <v>-2.1872603866697001E-3</v>
      </c>
      <c r="GD16">
        <v>-2.3394389160260199E-3</v>
      </c>
      <c r="GE16">
        <v>-7.4010503208006898E-4</v>
      </c>
      <c r="GF16">
        <v>1.8464308074497601E-3</v>
      </c>
      <c r="GG16">
        <v>-1.6688458030087101E-3</v>
      </c>
      <c r="GH16">
        <v>1.76240077598487E-3</v>
      </c>
      <c r="GI16">
        <v>-7.0683560884768804E-4</v>
      </c>
      <c r="GJ16">
        <v>-3.6594724782703199E-4</v>
      </c>
      <c r="GK16">
        <v>-8.6557375489542798E-4</v>
      </c>
      <c r="GL16">
        <v>3.16655585621409E-4</v>
      </c>
      <c r="GM16">
        <v>1.2631860616380599E-4</v>
      </c>
      <c r="GN16">
        <v>7.64402915115068E-4</v>
      </c>
      <c r="GO16">
        <v>1.84393659388416E-3</v>
      </c>
      <c r="GP16">
        <v>-2.2597445211555199E-3</v>
      </c>
      <c r="GQ16">
        <v>-6.5584750699683295E-4</v>
      </c>
      <c r="GR16">
        <v>1.8780653780934801E-3</v>
      </c>
      <c r="GS16">
        <v>-2.9203760469771502E-3</v>
      </c>
      <c r="GT16">
        <v>-2.56569080655163E-4</v>
      </c>
      <c r="GU16">
        <v>6.0056140023006805E-4</v>
      </c>
      <c r="GV16">
        <v>-1.31000113055715E-3</v>
      </c>
      <c r="GW16">
        <v>-1.59694418954285E-3</v>
      </c>
      <c r="GX16">
        <v>-3.8462100225479198E-4</v>
      </c>
      <c r="GY16">
        <v>9.09843689239783E-4</v>
      </c>
      <c r="GZ16">
        <v>1.91004343703276E-3</v>
      </c>
      <c r="HA16">
        <v>-1.15979677067816E-3</v>
      </c>
      <c r="HB16">
        <v>-2.62975526293186E-3</v>
      </c>
      <c r="HC16">
        <v>1.9547417403747202E-3</v>
      </c>
      <c r="HD16">
        <v>3.47512666223012E-4</v>
      </c>
      <c r="HE16">
        <v>-1.5480436059155699E-3</v>
      </c>
      <c r="HF16">
        <v>3.8191515253791002E-4</v>
      </c>
      <c r="HG16">
        <v>-8.0962970446686296E-4</v>
      </c>
      <c r="HH16">
        <v>1.4059554053114101E-3</v>
      </c>
      <c r="HI16">
        <v>7.0686023988230902E-4</v>
      </c>
      <c r="HJ16">
        <v>-3.05546829986004E-3</v>
      </c>
      <c r="HK16">
        <v>-2.1638909903001998E-3</v>
      </c>
      <c r="HL16">
        <v>-2.3026828368027598E-3</v>
      </c>
      <c r="HM16">
        <v>5.95497873524481E-4</v>
      </c>
      <c r="HN16">
        <v>-2.8709367757423902E-3</v>
      </c>
      <c r="HO16">
        <v>-1.35095442267876E-3</v>
      </c>
      <c r="HP16">
        <v>8.8482815047936502E-4</v>
      </c>
      <c r="HQ16">
        <v>-2.2963516039676999E-3</v>
      </c>
      <c r="HR16">
        <v>-1.2113485603073299E-3</v>
      </c>
      <c r="HS16">
        <v>-2.5850873139600002E-3</v>
      </c>
      <c r="HT16">
        <v>-1.5443482044493701E-3</v>
      </c>
      <c r="HU16">
        <v>9.9398223946812808E-4</v>
      </c>
      <c r="HV16">
        <v>-3.0559728039973601E-3</v>
      </c>
      <c r="HW16">
        <v>-1.31338476302051E-3</v>
      </c>
      <c r="HX16">
        <v>1.9140733171778899E-3</v>
      </c>
      <c r="HY16">
        <v>7.8206249222290104E-4</v>
      </c>
      <c r="HZ16">
        <v>1.6192912570222901E-3</v>
      </c>
      <c r="IA16" s="1">
        <v>2.20272554864137E-5</v>
      </c>
      <c r="IB16">
        <v>-1.6361418714662501E-3</v>
      </c>
      <c r="IC16">
        <v>-6.5348882762730797E-4</v>
      </c>
      <c r="ID16">
        <v>-1.01058554667203E-3</v>
      </c>
      <c r="IE16" s="1">
        <v>4.7929192896281401E-5</v>
      </c>
      <c r="IF16">
        <v>1.48446677372301E-3</v>
      </c>
      <c r="IG16">
        <v>7.1905776584600201E-4</v>
      </c>
      <c r="IH16">
        <v>1.71825220434026E-3</v>
      </c>
      <c r="II16" s="1">
        <v>9.3175365591462202E-6</v>
      </c>
      <c r="IJ16">
        <v>5.3880130034468802E-4</v>
      </c>
      <c r="IK16">
        <v>1.2256264002358801E-3</v>
      </c>
      <c r="IL16">
        <v>-6.1029298813302399E-4</v>
      </c>
      <c r="IM16">
        <v>-1.0336655714612E-3</v>
      </c>
      <c r="IN16">
        <v>-2.5792581406194502E-3</v>
      </c>
      <c r="IO16">
        <v>3.1333058206545298E-4</v>
      </c>
      <c r="IP16">
        <v>1.73549579488232E-3</v>
      </c>
      <c r="IQ16">
        <v>1.0763072865517601E-3</v>
      </c>
      <c r="IR16">
        <v>-1.8068784376070301E-3</v>
      </c>
      <c r="IS16">
        <v>-2.6713508060575801E-4</v>
      </c>
      <c r="IT16">
        <v>1.58153436549534E-3</v>
      </c>
      <c r="IU16">
        <v>1.38134457551855E-3</v>
      </c>
      <c r="IV16">
        <v>-2.06979579888038E-3</v>
      </c>
      <c r="IW16">
        <v>-2.2670108004065601E-4</v>
      </c>
      <c r="IX16">
        <v>-1.03292123349424E-4</v>
      </c>
      <c r="IY16">
        <v>-1.5940363633260699E-4</v>
      </c>
      <c r="IZ16">
        <v>4.72394698304883E-4</v>
      </c>
      <c r="JA16">
        <v>-2.2768254812741101E-3</v>
      </c>
      <c r="JB16">
        <v>-2.6897099228952201E-3</v>
      </c>
      <c r="JC16">
        <v>1.88599239112397E-3</v>
      </c>
      <c r="JD16">
        <v>6.8472581340388099E-4</v>
      </c>
      <c r="JE16">
        <v>-6.6466233820556403E-4</v>
      </c>
      <c r="JF16">
        <v>-2.4227658828510999E-3</v>
      </c>
      <c r="JG16">
        <v>-1.8939679821649601E-4</v>
      </c>
      <c r="JH16" s="1">
        <v>8.7500285720857698E-5</v>
      </c>
      <c r="JI16">
        <v>1.7768210143887301E-3</v>
      </c>
      <c r="JJ16">
        <v>-1.2204287359002901E-4</v>
      </c>
      <c r="JK16">
        <v>6.31197783255109E-4</v>
      </c>
      <c r="JL16">
        <v>-1.7319132536324901E-3</v>
      </c>
      <c r="JM16">
        <v>-4.1067901132909598E-4</v>
      </c>
      <c r="JN16">
        <v>-3.2234251173299098E-4</v>
      </c>
      <c r="JO16">
        <v>-1.380278458744E-4</v>
      </c>
      <c r="JP16">
        <v>1.42475644263371E-3</v>
      </c>
      <c r="JQ16">
        <v>1.4071976555227201E-3</v>
      </c>
      <c r="JR16">
        <v>1.02442184860998E-4</v>
      </c>
      <c r="JS16">
        <v>-6.2480637570452196E-4</v>
      </c>
      <c r="JT16">
        <v>8.3487475904394498E-4</v>
      </c>
      <c r="JU16">
        <v>1.9159481743849199E-3</v>
      </c>
      <c r="JV16">
        <v>-1.0317275885963E-3</v>
      </c>
      <c r="JW16">
        <v>7.4131020536539398E-4</v>
      </c>
      <c r="JX16">
        <v>-6.1258098878988097E-4</v>
      </c>
      <c r="JY16">
        <v>1.25130387369898E-3</v>
      </c>
      <c r="JZ16">
        <v>-1.31664149850653E-3</v>
      </c>
      <c r="KA16">
        <v>-5.5672482739174201E-4</v>
      </c>
      <c r="KB16">
        <v>-2.30920397885901E-3</v>
      </c>
      <c r="KC16" s="1">
        <v>6.35644996255796E-5</v>
      </c>
      <c r="KD16">
        <v>-2.1649082794155399E-3</v>
      </c>
      <c r="KE16">
        <v>-2.7109383070007299E-3</v>
      </c>
      <c r="KF16">
        <v>-1.1466685903795701E-3</v>
      </c>
      <c r="KG16">
        <v>-2.3402412302872401E-3</v>
      </c>
      <c r="KH16">
        <v>-2.30552331855978E-3</v>
      </c>
      <c r="KI16">
        <v>1.0207126233546999E-3</v>
      </c>
      <c r="KJ16">
        <v>-9.4873916938190204E-4</v>
      </c>
      <c r="KK16">
        <v>9.5180656671264201E-4</v>
      </c>
      <c r="KL16">
        <v>-1.0290455450109601E-3</v>
      </c>
      <c r="KM16">
        <v>-1.64693920240704E-3</v>
      </c>
      <c r="KN16">
        <v>1.4120504399638099E-3</v>
      </c>
      <c r="KO16">
        <v>9.8889181097562692E-4</v>
      </c>
      <c r="KP16">
        <v>-3.4120968145550599E-4</v>
      </c>
      <c r="KQ16">
        <v>-1.5838731820243699E-3</v>
      </c>
      <c r="KR16">
        <v>-2.2876590687258801E-3</v>
      </c>
      <c r="KS16">
        <v>8.4286566550275397E-4</v>
      </c>
      <c r="KT16">
        <v>1.1472415613095999E-3</v>
      </c>
      <c r="KU16">
        <v>-2.6450375218580002E-3</v>
      </c>
      <c r="KV16">
        <v>-3.59016696626957E-4</v>
      </c>
      <c r="KW16">
        <v>2.8010159082152299E-4</v>
      </c>
      <c r="KX16" s="1">
        <v>-8.4815794986717495E-5</v>
      </c>
      <c r="KY16">
        <v>3.5753579346113401E-4</v>
      </c>
      <c r="KZ16">
        <v>-2.9221163535099902E-3</v>
      </c>
      <c r="LA16">
        <v>1.1333504846425099E-3</v>
      </c>
      <c r="LB16">
        <v>-3.04089921775122E-3</v>
      </c>
      <c r="LC16">
        <v>-2.0756779654453701E-3</v>
      </c>
      <c r="LD16">
        <v>9.1011396399173403E-4</v>
      </c>
      <c r="LE16">
        <v>1.67874417526021E-3</v>
      </c>
      <c r="LF16">
        <v>-1.16725952984922E-3</v>
      </c>
      <c r="LG16">
        <v>1.2026694196035201E-3</v>
      </c>
      <c r="LH16">
        <v>-4.3764319816037899E-4</v>
      </c>
      <c r="LI16">
        <v>9.6306171558443196E-4</v>
      </c>
      <c r="LJ16">
        <v>-1.3067050254336699E-3</v>
      </c>
      <c r="LK16">
        <v>-2.5671092810762102E-3</v>
      </c>
      <c r="LL16">
        <v>-1.37180166331728E-3</v>
      </c>
      <c r="LM16">
        <v>-4.4322618164653702E-4</v>
      </c>
      <c r="LN16">
        <v>-3.0399876445036801E-3</v>
      </c>
      <c r="LO16">
        <v>-2.5272183357602598E-3</v>
      </c>
      <c r="LP16">
        <v>1.49093772547297E-3</v>
      </c>
      <c r="LQ16">
        <v>4.1931974363370499E-4</v>
      </c>
      <c r="LR16">
        <v>-1.03414865888795E-3</v>
      </c>
      <c r="LS16">
        <v>-9.1086089747411704E-4</v>
      </c>
      <c r="LT16">
        <v>1.5548485661017299E-3</v>
      </c>
      <c r="LU16">
        <v>-2.7778832535946501E-3</v>
      </c>
      <c r="LV16">
        <v>-2.3013469673366402E-3</v>
      </c>
      <c r="LW16">
        <v>1.5337300614708699E-3</v>
      </c>
      <c r="LX16">
        <v>4.5646935874169698E-4</v>
      </c>
      <c r="LY16">
        <v>-7.9714049331449505E-4</v>
      </c>
      <c r="LZ16">
        <v>1.21528652167106E-3</v>
      </c>
      <c r="MA16">
        <v>2.3533948722328899E-4</v>
      </c>
      <c r="MB16">
        <v>-1.7084707909852299E-3</v>
      </c>
      <c r="MC16">
        <v>-1.5712542954989101E-3</v>
      </c>
      <c r="MD16">
        <v>-1.05040054799619E-3</v>
      </c>
      <c r="ME16">
        <v>-5.4966205572537605E-4</v>
      </c>
      <c r="MF16">
        <v>-1.8099602873335901E-3</v>
      </c>
      <c r="MG16">
        <v>-6.9295453992956001E-4</v>
      </c>
      <c r="MH16">
        <v>-6.5026965018560596E-4</v>
      </c>
      <c r="MI16">
        <v>1.1262233913810901E-3</v>
      </c>
      <c r="MJ16">
        <v>-2.65090289426425E-3</v>
      </c>
      <c r="MK16">
        <v>9.1795570560193802E-4</v>
      </c>
      <c r="ML16">
        <v>1.2225548868107E-3</v>
      </c>
      <c r="MM16">
        <v>1.3285947753900499E-3</v>
      </c>
      <c r="MN16">
        <v>9.2218226122417002E-4</v>
      </c>
      <c r="MO16" s="1">
        <v>9.1609860331735997E-5</v>
      </c>
      <c r="MP16">
        <v>1.1404015841164599E-3</v>
      </c>
      <c r="MQ16">
        <v>1.2570998498466E-3</v>
      </c>
      <c r="MR16">
        <v>3.8792324715145E-4</v>
      </c>
      <c r="MS16">
        <v>7.8535757077334198E-4</v>
      </c>
      <c r="MT16">
        <v>2.8539414303882299E-4</v>
      </c>
      <c r="MU16">
        <v>1.03228724626028E-3</v>
      </c>
      <c r="MV16" s="1">
        <v>-9.1406914700818803E-5</v>
      </c>
      <c r="MW16">
        <v>1.47408918065692E-3</v>
      </c>
      <c r="MX16">
        <v>9.3674712936950896E-4</v>
      </c>
      <c r="MY16">
        <v>-1.24230404630477E-3</v>
      </c>
      <c r="MZ16">
        <v>1.77167665457615E-3</v>
      </c>
      <c r="NA16">
        <v>4.5791410578705503E-4</v>
      </c>
      <c r="NB16">
        <v>5.7923875137594902E-4</v>
      </c>
      <c r="NC16">
        <v>-5.2283788414118904E-4</v>
      </c>
      <c r="ND16">
        <v>-2.5508972547924301E-3</v>
      </c>
      <c r="NE16">
        <v>8.0785956524264801E-4</v>
      </c>
      <c r="NF16">
        <v>-1.93728869391492E-3</v>
      </c>
      <c r="NG16">
        <v>1.0528167675449599E-3</v>
      </c>
      <c r="NH16">
        <v>-1.67689005666468E-3</v>
      </c>
      <c r="NI16">
        <v>1.7453013362800499E-3</v>
      </c>
      <c r="NJ16">
        <v>-8.2855038781435295E-4</v>
      </c>
      <c r="NK16">
        <v>-5.7421777472079296E-4</v>
      </c>
      <c r="NL16" s="1">
        <v>-1.33437645818108E-5</v>
      </c>
      <c r="NM16" s="1">
        <v>-5.3831989123893402E-6</v>
      </c>
      <c r="NN16">
        <v>1.8889128251732301E-3</v>
      </c>
      <c r="NO16">
        <v>-2.7911280311041201E-3</v>
      </c>
      <c r="NP16">
        <v>-6.7953472009309505E-4</v>
      </c>
      <c r="NQ16">
        <v>-2.5689016463524999E-3</v>
      </c>
      <c r="NR16">
        <v>1.27150860335435E-3</v>
      </c>
      <c r="NS16">
        <v>2.8256381808595298E-4</v>
      </c>
      <c r="NT16">
        <v>1.4761922796947E-4</v>
      </c>
      <c r="NU16">
        <v>6.4726658946111205E-4</v>
      </c>
      <c r="NV16">
        <v>4.4224674592200898E-4</v>
      </c>
      <c r="NW16">
        <v>-1.5870601057879699E-3</v>
      </c>
      <c r="NX16">
        <v>-2.02452676283093E-3</v>
      </c>
      <c r="NY16">
        <v>8.9201759343644999E-4</v>
      </c>
      <c r="NZ16">
        <v>-3.9281333944770502E-4</v>
      </c>
      <c r="OA16">
        <v>2.8517358950782098E-4</v>
      </c>
      <c r="OB16">
        <v>1.83197228910416E-3</v>
      </c>
      <c r="OC16">
        <v>3.6190285801372598E-4</v>
      </c>
      <c r="OD16">
        <v>6.7559691060952798E-4</v>
      </c>
      <c r="OE16">
        <v>-1.0935341974990301E-3</v>
      </c>
      <c r="OF16">
        <v>-1.0043660714705901E-3</v>
      </c>
      <c r="OG16">
        <v>-1.3267363525556301E-3</v>
      </c>
      <c r="OH16">
        <v>-1.7851756754191899E-3</v>
      </c>
      <c r="OI16" s="1">
        <v>-3.1840613235964098E-5</v>
      </c>
      <c r="OJ16">
        <v>-2.5887167929646202E-3</v>
      </c>
      <c r="OK16">
        <v>1.86981776657101E-3</v>
      </c>
      <c r="OL16">
        <v>1.9646876548657598E-3</v>
      </c>
      <c r="OM16">
        <v>-1.8401921096243201E-3</v>
      </c>
      <c r="ON16">
        <v>1.77297994979804E-3</v>
      </c>
      <c r="OO16">
        <v>1.5237326147601799E-3</v>
      </c>
      <c r="OP16">
        <v>5.75843527415074E-4</v>
      </c>
      <c r="OQ16">
        <v>-2.2603124732809101E-3</v>
      </c>
      <c r="OR16">
        <v>-1.61696268103177E-3</v>
      </c>
      <c r="OS16">
        <v>-8.3015319428411595E-4</v>
      </c>
      <c r="OT16">
        <v>1.27638785025311E-3</v>
      </c>
      <c r="OU16" s="1">
        <v>-7.7410037282870997E-5</v>
      </c>
      <c r="OV16">
        <v>1.0298708776256299E-3</v>
      </c>
      <c r="OW16">
        <v>3.19234747957163E-4</v>
      </c>
      <c r="OX16">
        <v>-1.24840390038739E-3</v>
      </c>
      <c r="OY16">
        <v>-2.3369382455775902E-3</v>
      </c>
      <c r="OZ16">
        <v>-1.6386754307857001E-3</v>
      </c>
      <c r="PA16">
        <v>9.3374460680588302E-4</v>
      </c>
      <c r="PB16">
        <v>-6.4995661347271797E-4</v>
      </c>
      <c r="PC16">
        <v>-2.44161182980897E-3</v>
      </c>
      <c r="PD16">
        <v>-1.27829715116074E-3</v>
      </c>
      <c r="PE16">
        <v>1.81821887366555E-3</v>
      </c>
      <c r="PF16">
        <v>1.27589282667968E-3</v>
      </c>
      <c r="PG16">
        <v>-1.3007295939260601E-3</v>
      </c>
      <c r="PH16">
        <v>1.2027156195322199E-4</v>
      </c>
      <c r="PI16">
        <v>-3.5163612681764802E-4</v>
      </c>
      <c r="PJ16">
        <v>-1.40206502997362E-3</v>
      </c>
      <c r="PK16">
        <v>-2.6707338078957002E-3</v>
      </c>
      <c r="PL16">
        <v>5.9994503052665505E-4</v>
      </c>
      <c r="PM16">
        <v>1.0631070280863299E-3</v>
      </c>
      <c r="PN16">
        <v>-8.0095338585665996E-4</v>
      </c>
      <c r="PO16">
        <v>7.8186596767825596E-4</v>
      </c>
      <c r="PP16">
        <v>1.6699451898512299E-3</v>
      </c>
      <c r="PQ16">
        <v>-8.31878798699861E-4</v>
      </c>
      <c r="PR16">
        <v>-2.1013499608817099E-3</v>
      </c>
      <c r="PS16">
        <v>1.9503475214258401E-3</v>
      </c>
      <c r="PT16">
        <v>3.2832091375945E-4</v>
      </c>
      <c r="PU16">
        <v>3.77195454345261E-4</v>
      </c>
      <c r="PV16">
        <v>1.6771402069768E-3</v>
      </c>
      <c r="PW16">
        <v>-2.64212828277832E-3</v>
      </c>
      <c r="PX16">
        <v>1.61216395319756E-3</v>
      </c>
      <c r="PY16">
        <v>1.38237507005524E-3</v>
      </c>
      <c r="PZ16">
        <v>-5.4748131030589301E-4</v>
      </c>
      <c r="QA16">
        <v>-2.5345211629775898E-3</v>
      </c>
      <c r="QB16">
        <v>-2.3028939521498302E-3</v>
      </c>
      <c r="QC16">
        <v>-2.3026197220021999E-3</v>
      </c>
      <c r="QD16">
        <v>-1.22299244083542E-3</v>
      </c>
      <c r="QE16">
        <v>-1.6349331230628701E-3</v>
      </c>
      <c r="QF16">
        <v>3.3697231373784901E-4</v>
      </c>
      <c r="QG16">
        <v>-8.2297077713627104E-4</v>
      </c>
      <c r="QH16">
        <v>-2.3148102579735302E-3</v>
      </c>
      <c r="QI16">
        <v>-1.71956131311149E-3</v>
      </c>
      <c r="QJ16">
        <v>3.5855499665187498E-4</v>
      </c>
      <c r="QK16">
        <v>-2.0691099323420299E-3</v>
      </c>
      <c r="QL16">
        <v>-4.2589186059376001E-4</v>
      </c>
      <c r="QM16">
        <v>-1.4590386213655701E-3</v>
      </c>
      <c r="QN16">
        <v>-4.9525067173507395E-4</v>
      </c>
      <c r="QO16">
        <v>-2.43032792355097E-3</v>
      </c>
      <c r="QP16">
        <v>3.9188368195160498E-4</v>
      </c>
      <c r="QQ16">
        <v>5.8422992361076504E-4</v>
      </c>
      <c r="QR16">
        <v>1.9515014274237199E-3</v>
      </c>
      <c r="QS16">
        <v>-1.6601979064750699E-3</v>
      </c>
      <c r="QT16">
        <v>-2.6317991450436401E-3</v>
      </c>
      <c r="QU16">
        <v>-2.61102906899869E-3</v>
      </c>
      <c r="QV16">
        <v>9.9295627292028503E-4</v>
      </c>
      <c r="QW16">
        <v>1.21356095635404E-3</v>
      </c>
      <c r="QX16">
        <v>-6.5623618697753896E-4</v>
      </c>
      <c r="QY16">
        <v>-1.3457674408893499E-4</v>
      </c>
      <c r="QZ16">
        <v>-5.66590972698842E-4</v>
      </c>
      <c r="RA16">
        <v>-3.0644093156108798E-4</v>
      </c>
      <c r="RB16">
        <v>1.38995911654535E-3</v>
      </c>
      <c r="RC16">
        <v>-2.57337204915602E-3</v>
      </c>
      <c r="RD16">
        <v>1.76850500428805E-3</v>
      </c>
      <c r="RE16">
        <v>1.90980309355181E-4</v>
      </c>
      <c r="RF16">
        <v>7.1644714431397401E-4</v>
      </c>
      <c r="RG16">
        <v>-2.7015153652900198E-3</v>
      </c>
      <c r="RH16">
        <v>-9.948192199719561E-4</v>
      </c>
      <c r="RI16">
        <v>1.19278975530067E-3</v>
      </c>
      <c r="RJ16">
        <v>-1.9748639979242999E-3</v>
      </c>
      <c r="RK16">
        <v>1.1541755700672899E-3</v>
      </c>
      <c r="RL16">
        <v>8.3250541923537405E-4</v>
      </c>
      <c r="RM16">
        <v>-2.2700320157126902E-3</v>
      </c>
      <c r="RN16">
        <v>-2.56406458131195E-3</v>
      </c>
      <c r="RO16">
        <v>-2.0086378343796402E-3</v>
      </c>
      <c r="RP16">
        <v>-1.2238834720567299E-3</v>
      </c>
      <c r="RQ16">
        <v>-1.62729388170303E-3</v>
      </c>
      <c r="RR16">
        <v>8.1793176703906804E-4</v>
      </c>
      <c r="RS16">
        <v>1.0286652675263401E-3</v>
      </c>
      <c r="RT16">
        <v>-1.9092557984633899E-3</v>
      </c>
      <c r="RU16">
        <v>5.7295544646810597E-4</v>
      </c>
      <c r="RV16">
        <v>1.39805957688165E-3</v>
      </c>
      <c r="RW16">
        <v>-9.7449374540301296E-4</v>
      </c>
      <c r="RX16">
        <v>1.9779102479405698E-3</v>
      </c>
      <c r="RY16">
        <v>-2.5376839880870499E-3</v>
      </c>
      <c r="RZ16">
        <v>1.67840579028062E-3</v>
      </c>
      <c r="SA16">
        <v>1.0847241930224099E-3</v>
      </c>
      <c r="SB16">
        <v>1.6239695780702599E-3</v>
      </c>
      <c r="SC16">
        <v>2.7235009396053101E-4</v>
      </c>
      <c r="SD16">
        <v>5.7856166985782796E-4</v>
      </c>
      <c r="SE16">
        <v>2.6848128988989398E-4</v>
      </c>
      <c r="SF16">
        <v>-3.1007239185936001E-4</v>
      </c>
      <c r="SG16">
        <v>-5.1169832713645702E-4</v>
      </c>
      <c r="SH16">
        <v>4.9441773948152401E-4</v>
      </c>
      <c r="SI16">
        <v>-2.3800053534908999E-3</v>
      </c>
      <c r="SJ16">
        <v>1.61273126506799E-3</v>
      </c>
      <c r="SK16">
        <v>-8.9821217987850403E-4</v>
      </c>
      <c r="SL16">
        <v>-3.0569568592063502E-3</v>
      </c>
      <c r="SM16">
        <v>1.9516412820313001E-3</v>
      </c>
      <c r="SN16">
        <v>-2.6318705881025499E-3</v>
      </c>
      <c r="SO16">
        <v>1.57946700413015E-3</v>
      </c>
      <c r="SP16">
        <v>-1.73977246984364E-3</v>
      </c>
      <c r="SQ16">
        <v>-1.2715870372128201E-3</v>
      </c>
      <c r="SR16">
        <v>-1.6972246901549601E-3</v>
      </c>
      <c r="SS16" s="1">
        <v>3.9301383439425897E-5</v>
      </c>
      <c r="ST16">
        <v>-3.2333226815078501E-4</v>
      </c>
      <c r="SU16">
        <v>2.4306675763674599E-4</v>
      </c>
      <c r="SV16">
        <v>5.3460077890639E-4</v>
      </c>
      <c r="SW16">
        <v>-9.7699832579777805E-4</v>
      </c>
      <c r="SX16">
        <v>-2.5507777830439198E-3</v>
      </c>
      <c r="SY16">
        <v>3.30422313112869E-4</v>
      </c>
      <c r="SZ16">
        <v>1.3271249681841601E-3</v>
      </c>
      <c r="TA16" s="1">
        <v>6.9546853873495295E-5</v>
      </c>
      <c r="TB16">
        <v>1.3449546586118001E-3</v>
      </c>
      <c r="TC16">
        <v>-4.9606021666289205E-4</v>
      </c>
      <c r="TD16">
        <v>5.1688331691230097E-4</v>
      </c>
      <c r="TE16">
        <v>-1.5024105917696899E-3</v>
      </c>
      <c r="TF16">
        <v>-1.48196173229849E-3</v>
      </c>
      <c r="TG16">
        <v>1.00693530247728E-3</v>
      </c>
      <c r="TH16">
        <v>-2.8457611816145299E-3</v>
      </c>
      <c r="TI16">
        <v>-2.8892074133190799E-3</v>
      </c>
      <c r="TJ16">
        <v>-9.6481732344895802E-4</v>
      </c>
      <c r="TK16">
        <v>4.8449772697420601E-4</v>
      </c>
      <c r="TL16">
        <v>1.7710966556081899E-3</v>
      </c>
      <c r="TM16">
        <v>1.32626231470184E-3</v>
      </c>
      <c r="TN16">
        <v>-5.66932135360494E-4</v>
      </c>
      <c r="TO16">
        <v>-1.58226015022021E-3</v>
      </c>
      <c r="TP16">
        <v>-2.8025174590885901E-3</v>
      </c>
      <c r="TQ16">
        <v>6.6705934643552102E-4</v>
      </c>
      <c r="TR16">
        <v>1.75093119377937E-3</v>
      </c>
      <c r="TS16">
        <v>4.2794328632047798E-4</v>
      </c>
      <c r="TT16" s="1">
        <v>9.7593613561904204E-5</v>
      </c>
      <c r="TU16">
        <v>9.6184192978081696E-4</v>
      </c>
      <c r="TV16" s="1">
        <v>-9.0055416693462806E-5</v>
      </c>
      <c r="TW16">
        <v>3.69402704095579E-4</v>
      </c>
      <c r="TX16" s="1">
        <v>-4.0161979840450101E-5</v>
      </c>
      <c r="TY16">
        <v>1.9547731372553602E-3</v>
      </c>
      <c r="TZ16">
        <v>3.5328236626946399E-4</v>
      </c>
      <c r="UA16">
        <v>1.5024559991274899E-3</v>
      </c>
      <c r="UB16">
        <v>2.7307211855617097E-4</v>
      </c>
      <c r="UC16">
        <v>-6.9989367489010305E-4</v>
      </c>
      <c r="UD16">
        <v>-1.5046219249325501E-3</v>
      </c>
      <c r="UE16">
        <v>-1.5419614699359199E-3</v>
      </c>
      <c r="UF16">
        <v>-1.61185019669358E-3</v>
      </c>
      <c r="UG16">
        <v>-6.5184831655502298E-4</v>
      </c>
      <c r="UH16">
        <v>5.4205553921686002E-4</v>
      </c>
      <c r="UI16">
        <v>-1.6325976591669499E-3</v>
      </c>
      <c r="UJ16">
        <v>8.8690149357707802E-4</v>
      </c>
      <c r="UK16">
        <v>-4.0299260921682702E-4</v>
      </c>
      <c r="UL16">
        <v>7.32552805906544E-4</v>
      </c>
      <c r="UM16">
        <v>-1.8744725941991201E-3</v>
      </c>
      <c r="UN16">
        <v>-2.46202359218744E-3</v>
      </c>
      <c r="UO16">
        <v>1.7612114534166501E-3</v>
      </c>
      <c r="UP16">
        <v>-2.17806508676467E-3</v>
      </c>
      <c r="UQ16">
        <v>-2.21805418597065E-3</v>
      </c>
      <c r="UR16" s="1">
        <v>-6.7675565549130305E-5</v>
      </c>
      <c r="US16">
        <v>-1.3613196042583499E-3</v>
      </c>
      <c r="UT16">
        <v>-1.83265446866065E-3</v>
      </c>
      <c r="UU16">
        <v>-2.8435021828325199E-3</v>
      </c>
      <c r="UV16">
        <v>-1.08858322067136E-3</v>
      </c>
      <c r="UW16">
        <v>1.6286015756042801E-3</v>
      </c>
      <c r="UX16">
        <v>-5.0057848368906699E-4</v>
      </c>
      <c r="UY16">
        <v>1.2687549013142699E-3</v>
      </c>
      <c r="UZ16">
        <v>-3.0026682541444399E-3</v>
      </c>
      <c r="VA16">
        <v>1.8716159258674299E-3</v>
      </c>
      <c r="VB16">
        <v>1.46839183735335E-3</v>
      </c>
      <c r="VC16">
        <v>7.5134672186501596E-4</v>
      </c>
      <c r="VD16">
        <v>1.71389613343764E-3</v>
      </c>
      <c r="VE16">
        <v>1.43183038924063E-3</v>
      </c>
      <c r="VF16">
        <v>-9.4922919173051005E-4</v>
      </c>
      <c r="VG16">
        <v>4.61379287543767E-4</v>
      </c>
      <c r="VH16">
        <v>-2.28013776439496E-4</v>
      </c>
      <c r="VI16">
        <v>1.46210408176115E-3</v>
      </c>
      <c r="VJ16">
        <v>1.30635587693571E-3</v>
      </c>
      <c r="VK16">
        <v>-5.2653316324450898E-4</v>
      </c>
      <c r="VL16">
        <v>1.6031940633938E-3</v>
      </c>
      <c r="VM16">
        <v>-2.9594587529740301E-4</v>
      </c>
      <c r="VN16">
        <v>8.9259799884984796E-4</v>
      </c>
      <c r="VO16">
        <v>1.29463842454558E-3</v>
      </c>
      <c r="VP16">
        <v>-1.1221513431420699E-3</v>
      </c>
      <c r="VQ16">
        <v>8.6060808619726201E-4</v>
      </c>
      <c r="VR16">
        <v>1.89135564594111E-3</v>
      </c>
      <c r="VS16">
        <v>-1.1304807727930701E-3</v>
      </c>
      <c r="VT16">
        <v>1.45313731082021E-3</v>
      </c>
      <c r="VU16">
        <v>1.24960932376898E-3</v>
      </c>
      <c r="VV16">
        <v>-6.33365382828102E-4</v>
      </c>
      <c r="VW16">
        <v>-7.3359995364844996E-4</v>
      </c>
      <c r="VX16">
        <v>-2.9026381107132202E-3</v>
      </c>
      <c r="VY16" s="1">
        <v>5.8411419908878699E-5</v>
      </c>
      <c r="VZ16">
        <v>-9.8932992748510104E-4</v>
      </c>
      <c r="WA16">
        <v>3.9619280030320599E-4</v>
      </c>
      <c r="WB16">
        <v>-3.8674903824067601E-4</v>
      </c>
      <c r="WC16">
        <v>5.1657184722714202E-4</v>
      </c>
      <c r="WD16">
        <v>7.2419091791191595E-4</v>
      </c>
      <c r="WE16">
        <v>1.29153170834513E-3</v>
      </c>
      <c r="WF16">
        <v>-2.9468058926428501E-3</v>
      </c>
      <c r="WG16">
        <v>-2.6193056222775899E-4</v>
      </c>
      <c r="WH16">
        <v>-7.1547868303308796E-4</v>
      </c>
      <c r="WI16">
        <v>-1.40506671546532E-3</v>
      </c>
      <c r="WJ16">
        <v>1.71063162290907E-3</v>
      </c>
      <c r="WK16">
        <v>-2.2689851387846498E-3</v>
      </c>
      <c r="WL16">
        <v>-2.4899516761213701E-3</v>
      </c>
      <c r="WM16">
        <v>1.19860872527888E-3</v>
      </c>
      <c r="WN16">
        <v>1.4934078931809599E-3</v>
      </c>
      <c r="WO16">
        <v>-3.9081454248790601E-4</v>
      </c>
      <c r="WP16">
        <v>-2.4832616471266999E-3</v>
      </c>
      <c r="WQ16">
        <v>-2.9845342653975699E-3</v>
      </c>
      <c r="WR16">
        <v>-1.90084452240259E-3</v>
      </c>
      <c r="WS16">
        <v>-2.8346644386086002E-3</v>
      </c>
      <c r="WT16">
        <v>1.4421843534140901E-3</v>
      </c>
      <c r="WU16">
        <v>-1.7622086393238501E-3</v>
      </c>
      <c r="WV16">
        <v>-2.4857467440350701E-3</v>
      </c>
      <c r="WW16">
        <v>8.6164685906804899E-4</v>
      </c>
      <c r="WX16">
        <v>1.4523636106542699E-3</v>
      </c>
      <c r="WY16">
        <v>-2.9348522331455501E-3</v>
      </c>
      <c r="WZ16">
        <v>1.6833718674660401E-3</v>
      </c>
      <c r="XA16">
        <v>-3.5455170452509298E-4</v>
      </c>
      <c r="XB16">
        <v>1.4123985207336099E-3</v>
      </c>
      <c r="XC16">
        <v>5.5110147061252803E-4</v>
      </c>
      <c r="XD16">
        <v>-9.13435652635871E-4</v>
      </c>
      <c r="XE16">
        <v>-2.7507721520843701E-3</v>
      </c>
      <c r="XF16">
        <v>-2.32857829906916E-3</v>
      </c>
      <c r="XG16">
        <v>-2.1036841004119901E-3</v>
      </c>
      <c r="XH16">
        <v>1.1354374034776499E-3</v>
      </c>
      <c r="XI16">
        <v>1.5348507985825201E-4</v>
      </c>
      <c r="XJ16">
        <v>6.3262107737646503E-4</v>
      </c>
      <c r="XK16">
        <v>1.0114462100133999E-3</v>
      </c>
      <c r="XL16">
        <v>1.9464423158759301E-3</v>
      </c>
      <c r="XM16">
        <v>1.49577455807136E-3</v>
      </c>
      <c r="XN16">
        <v>-2.3860330275797901E-3</v>
      </c>
      <c r="XO16">
        <v>-1.0379286960764101E-3</v>
      </c>
      <c r="XP16">
        <v>-1.2276482843972999E-4</v>
      </c>
      <c r="XQ16">
        <v>-1.9419205139139799E-3</v>
      </c>
      <c r="XR16">
        <v>-1.41764371034336E-3</v>
      </c>
      <c r="XS16">
        <v>-2.0697085764518502E-3</v>
      </c>
      <c r="XT16">
        <v>-1.43814608211435E-3</v>
      </c>
      <c r="XU16">
        <v>1.4808164977729999E-4</v>
      </c>
      <c r="XV16">
        <v>-3.7126168368554601E-4</v>
      </c>
      <c r="XW16">
        <v>1.2778776240630499E-3</v>
      </c>
      <c r="XX16">
        <v>4.0149155225145E-4</v>
      </c>
      <c r="XY16">
        <v>1.00436793574162E-3</v>
      </c>
      <c r="XZ16">
        <v>-2.5464138535304698E-3</v>
      </c>
      <c r="YA16">
        <v>-1.8262327305115899E-3</v>
      </c>
      <c r="YB16">
        <v>-1.2302632939432199E-3</v>
      </c>
      <c r="YC16">
        <v>-1.0474074402984799E-3</v>
      </c>
      <c r="YD16">
        <v>1.61749984993006E-3</v>
      </c>
      <c r="YE16">
        <v>1.0594463034474201E-3</v>
      </c>
      <c r="YF16">
        <v>-1.9018026361663999E-3</v>
      </c>
      <c r="YG16">
        <v>-1.06347590808574E-4</v>
      </c>
      <c r="YH16">
        <v>1.5623836200489699E-3</v>
      </c>
      <c r="YI16">
        <v>-9.3344485495603605E-4</v>
      </c>
      <c r="YJ16">
        <v>-2.9423820052203301E-3</v>
      </c>
      <c r="YK16">
        <v>1.08545762932664E-3</v>
      </c>
      <c r="YL16">
        <v>1.9411573847936199E-3</v>
      </c>
      <c r="YM16">
        <v>-3.5705450094764999E-4</v>
      </c>
      <c r="YN16">
        <v>-2.26407961219022E-3</v>
      </c>
      <c r="YO16">
        <v>-3.0550246284706001E-3</v>
      </c>
      <c r="YP16">
        <v>-2.4667987602625401E-3</v>
      </c>
      <c r="YQ16">
        <v>1.1950344568321201E-3</v>
      </c>
      <c r="YR16" s="1">
        <v>2.1117795575184099E-5</v>
      </c>
      <c r="YS16">
        <v>7.8417049453350198E-4</v>
      </c>
      <c r="YT16">
        <v>-5.2672047780402296E-4</v>
      </c>
      <c r="YU16">
        <v>-2.03003627318385E-4</v>
      </c>
      <c r="YV16">
        <v>4.3063716699539201E-4</v>
      </c>
      <c r="YW16">
        <v>1.0250605402469699E-3</v>
      </c>
      <c r="YX16">
        <v>1.64578586457767E-3</v>
      </c>
      <c r="YY16">
        <v>-6.9148644649849199E-4</v>
      </c>
      <c r="YZ16">
        <v>-1.10204816127802E-3</v>
      </c>
      <c r="ZA16" s="1">
        <v>9.2508188423353203E-5</v>
      </c>
      <c r="ZB16">
        <v>-1.1370276461756699E-3</v>
      </c>
      <c r="ZC16">
        <v>1.73268557097063E-3</v>
      </c>
      <c r="ZD16">
        <v>-2.4180232107790401E-3</v>
      </c>
      <c r="ZE16">
        <v>1.84480164041078E-3</v>
      </c>
      <c r="ZF16">
        <v>-5.62875367936552E-4</v>
      </c>
      <c r="ZG16">
        <v>3.4330067007301302E-4</v>
      </c>
      <c r="ZH16">
        <v>1.40046512035272E-3</v>
      </c>
      <c r="ZI16">
        <v>-1.0976918170882801E-3</v>
      </c>
      <c r="ZJ16">
        <v>1.48268570924897E-3</v>
      </c>
      <c r="ZK16">
        <v>1.90858765540439E-3</v>
      </c>
      <c r="ZL16">
        <v>1.01987397113731E-3</v>
      </c>
      <c r="ZM16">
        <v>1.4390296709434101E-3</v>
      </c>
      <c r="ZN16">
        <v>-3.29751210666993E-4</v>
      </c>
      <c r="ZO16">
        <v>-2.1886345366147601E-3</v>
      </c>
      <c r="ZP16">
        <v>-2.5768335576663499E-3</v>
      </c>
      <c r="ZQ16">
        <v>3.4048341826296402E-4</v>
      </c>
      <c r="ZR16">
        <v>7.6628685292671496E-4</v>
      </c>
      <c r="ZS16">
        <v>5.5467659462012098E-4</v>
      </c>
      <c r="ZT16">
        <v>1.8052995552591501E-3</v>
      </c>
      <c r="ZU16">
        <v>1.40762784976644E-3</v>
      </c>
      <c r="ZV16">
        <v>9.0002440856305397E-4</v>
      </c>
      <c r="ZW16">
        <v>1.4799989859309299E-3</v>
      </c>
      <c r="ZX16">
        <v>1.7996111052520999E-4</v>
      </c>
      <c r="ZY16">
        <v>7.4263943668228095E-4</v>
      </c>
      <c r="ZZ16">
        <v>1.7385318751536E-3</v>
      </c>
      <c r="AAA16">
        <v>-1.7159962244294401E-3</v>
      </c>
      <c r="AAB16">
        <v>2.71853318446985E-4</v>
      </c>
      <c r="AAC16">
        <v>6.0800133773576399E-4</v>
      </c>
      <c r="AAD16">
        <v>-2.3870665009472799E-3</v>
      </c>
      <c r="AAE16">
        <v>-2.0512384184341601E-3</v>
      </c>
      <c r="AAF16">
        <v>3.3692094088820702E-4</v>
      </c>
      <c r="AAG16">
        <v>-1.69531222814212E-3</v>
      </c>
      <c r="AAH16">
        <v>5.0512917508529999E-4</v>
      </c>
      <c r="AAI16">
        <v>-1.3757223156373899E-3</v>
      </c>
      <c r="AAJ16">
        <v>1.3520302043849299E-3</v>
      </c>
      <c r="AAK16">
        <v>9.9326652159719298E-4</v>
      </c>
      <c r="AAL16">
        <v>1.02884654555019E-3</v>
      </c>
      <c r="AAM16">
        <v>-2.2194484172358502E-3</v>
      </c>
      <c r="AAN16">
        <v>3.3593902792054201E-4</v>
      </c>
      <c r="AAO16">
        <v>-1.2372118563373901E-3</v>
      </c>
      <c r="AAP16">
        <v>-1.06234932871778E-3</v>
      </c>
      <c r="AAQ16">
        <v>1.84005589569802E-3</v>
      </c>
      <c r="AAR16">
        <v>-3.9510580706930302E-4</v>
      </c>
      <c r="AAS16" s="1">
        <v>-2.7881199151235101E-5</v>
      </c>
      <c r="AAT16">
        <v>-1.1548540655349599E-3</v>
      </c>
      <c r="AAU16">
        <v>4.16024283736038E-4</v>
      </c>
      <c r="AAV16">
        <v>-1.8184874915454701E-3</v>
      </c>
      <c r="AAW16">
        <v>-1.7209037723138699E-3</v>
      </c>
      <c r="AAX16">
        <v>-2.3051037201093499E-3</v>
      </c>
      <c r="AAY16">
        <v>-1.01509894335152E-3</v>
      </c>
      <c r="AAZ16">
        <v>-8.3754678862445805E-4</v>
      </c>
      <c r="ABA16">
        <v>-2.9549213566826302E-3</v>
      </c>
      <c r="ABB16" s="1">
        <v>-7.0952372938996904E-6</v>
      </c>
      <c r="ABC16">
        <v>1.1908817233563099E-3</v>
      </c>
      <c r="ABD16">
        <v>1.60208969497398E-3</v>
      </c>
      <c r="ABE16">
        <v>-3.9936514942271497E-4</v>
      </c>
      <c r="ABF16">
        <v>8.1677055508677903E-4</v>
      </c>
      <c r="ABG16">
        <v>1.94492967206473E-3</v>
      </c>
      <c r="ABH16">
        <v>1.91783768341213E-3</v>
      </c>
      <c r="ABI16">
        <v>1.7119285645303E-3</v>
      </c>
      <c r="ABJ16">
        <v>-6.1516738616742E-4</v>
      </c>
      <c r="ABK16">
        <v>6.5969274663697298E-4</v>
      </c>
      <c r="ABL16">
        <v>-1.5798455845120699E-3</v>
      </c>
      <c r="ABM16">
        <v>-5.8884642307305605E-4</v>
      </c>
      <c r="ABN16">
        <v>-1.2210492875229899E-4</v>
      </c>
      <c r="ABO16">
        <v>-1.2356508934007701E-3</v>
      </c>
      <c r="ABP16">
        <v>-1.5242199107318301E-3</v>
      </c>
      <c r="ABQ16">
        <v>9.3476236199285605E-4</v>
      </c>
      <c r="ABR16">
        <v>-1.72365049716983E-3</v>
      </c>
      <c r="ABS16">
        <v>1.95571937916743E-3</v>
      </c>
      <c r="ABT16">
        <v>-2.0446231022289898E-3</v>
      </c>
      <c r="ABU16">
        <v>-8.0793373762538898E-4</v>
      </c>
      <c r="ABV16">
        <v>7.5058145402167903E-4</v>
      </c>
      <c r="ABW16">
        <v>-1.1189141695339101E-3</v>
      </c>
      <c r="ABX16">
        <v>-2.1623347867321301E-3</v>
      </c>
      <c r="ABY16">
        <v>-1.1682517559179399E-3</v>
      </c>
      <c r="ABZ16">
        <v>7.00428846718523E-4</v>
      </c>
      <c r="ACA16">
        <v>-7.1109275043636504E-4</v>
      </c>
      <c r="ACB16">
        <v>-9.0554963953841698E-4</v>
      </c>
      <c r="ACC16">
        <v>1.5591192790297E-3</v>
      </c>
      <c r="ACD16">
        <v>-8.34800486464079E-4</v>
      </c>
      <c r="ACE16">
        <v>-2.3440452257383199E-3</v>
      </c>
      <c r="ACF16">
        <v>-1.0468985927242699E-3</v>
      </c>
      <c r="ACG16">
        <v>1.5088131105370499E-3</v>
      </c>
      <c r="ACH16">
        <v>-7.61348796650027E-4</v>
      </c>
      <c r="ACI16">
        <v>-3.8713755260697501E-4</v>
      </c>
      <c r="ACJ16" s="1">
        <v>5.0153080496169998E-5</v>
      </c>
      <c r="ACK16">
        <v>-1.6331186930917301E-3</v>
      </c>
      <c r="ACL16">
        <v>1.6111701110822301E-3</v>
      </c>
      <c r="ACM16">
        <v>-1.1276229727985401E-3</v>
      </c>
      <c r="ACN16">
        <v>1.69540312214323E-3</v>
      </c>
      <c r="ACO16">
        <v>8.9552670756070101E-4</v>
      </c>
      <c r="ACP16">
        <v>2.9117892116606602E-4</v>
      </c>
      <c r="ACQ16">
        <v>1.81603662459908E-3</v>
      </c>
      <c r="ACR16">
        <v>1.17508396605869E-3</v>
      </c>
      <c r="ACS16">
        <v>-2.0033815439507701E-4</v>
      </c>
      <c r="ACT16">
        <v>-1.2071971092722099E-3</v>
      </c>
      <c r="ACU16">
        <v>-1.6156738715352101E-3</v>
      </c>
      <c r="ACV16">
        <v>1.0780841602342601E-3</v>
      </c>
      <c r="ACW16">
        <v>1.06740558954827E-3</v>
      </c>
      <c r="ACX16">
        <v>1.6728891584156199E-3</v>
      </c>
      <c r="ACY16">
        <v>-7.8797017442561396E-4</v>
      </c>
      <c r="ACZ16">
        <v>7.1264233121563997E-4</v>
      </c>
      <c r="ADA16">
        <v>-1.2283139087902099E-3</v>
      </c>
      <c r="ADB16">
        <v>-2.4378513763609298E-3</v>
      </c>
      <c r="ADC16">
        <v>-3.0142294142627701E-3</v>
      </c>
      <c r="ADD16">
        <v>1.70650552354517E-3</v>
      </c>
      <c r="ADE16">
        <v>9.7138968793835702E-4</v>
      </c>
      <c r="ADF16">
        <v>8.3833637807941399E-4</v>
      </c>
      <c r="ADG16">
        <v>1.21389558583314E-3</v>
      </c>
      <c r="ADH16" s="1">
        <v>2.1359602276583501E-5</v>
      </c>
      <c r="ADI16">
        <v>-1.4618148808938801E-3</v>
      </c>
      <c r="ADJ16">
        <v>1.58751871875181E-3</v>
      </c>
      <c r="ADK16">
        <v>-2.5010425094120501E-3</v>
      </c>
      <c r="ADL16">
        <v>1.9747775396388402E-3</v>
      </c>
      <c r="ADM16">
        <v>7.9028329998831503E-4</v>
      </c>
      <c r="ADN16">
        <v>3.64938275215883E-4</v>
      </c>
      <c r="ADO16">
        <v>-2.2602004795724902E-3</v>
      </c>
      <c r="ADP16">
        <v>3.7997100000709502E-4</v>
      </c>
      <c r="ADQ16">
        <v>-4.0810306542138602E-4</v>
      </c>
      <c r="ADR16" s="1">
        <v>5.8223799434325299E-5</v>
      </c>
      <c r="ADS16">
        <v>1.26663897929771E-3</v>
      </c>
      <c r="ADT16">
        <v>-1.7759655785509101E-3</v>
      </c>
      <c r="ADU16">
        <v>-1.0813492703550601E-3</v>
      </c>
      <c r="ADV16">
        <v>-1.3743748287153E-3</v>
      </c>
      <c r="ADW16">
        <v>-1.7082432184943499E-3</v>
      </c>
      <c r="ADX16">
        <v>-2.38537771733506E-3</v>
      </c>
      <c r="ADY16">
        <v>-4.5422214849283999E-4</v>
      </c>
      <c r="ADZ16">
        <v>-7.2185396673964998E-4</v>
      </c>
      <c r="AEA16">
        <v>-8.4887639661360397E-4</v>
      </c>
      <c r="AEB16">
        <v>-1.6172388633155701E-3</v>
      </c>
      <c r="AEC16">
        <v>-2.2634522181915E-3</v>
      </c>
      <c r="AED16">
        <v>3.70235563991914E-4</v>
      </c>
      <c r="AEE16">
        <v>-1.95947921660127E-3</v>
      </c>
      <c r="AEF16">
        <v>5.4982165787146101E-4</v>
      </c>
      <c r="AEG16">
        <v>-4.6909040541677098E-4</v>
      </c>
      <c r="AEH16">
        <v>1.2778824632800701E-3</v>
      </c>
      <c r="AEI16">
        <v>-1.3718084779974699E-3</v>
      </c>
      <c r="AEJ16">
        <v>5.9495284900737497E-4</v>
      </c>
      <c r="AEK16">
        <v>-3.8621434516155901E-4</v>
      </c>
      <c r="AEL16">
        <v>-1.4140363682475E-3</v>
      </c>
      <c r="AEM16">
        <v>2.0951841553593E-4</v>
      </c>
      <c r="AEN16">
        <v>1.05143814548797E-3</v>
      </c>
      <c r="AEO16">
        <v>1.5589369342230699E-3</v>
      </c>
      <c r="AEP16" s="1">
        <v>-3.6391254941656601E-6</v>
      </c>
      <c r="AEQ16">
        <v>-3.8260489427143998E-4</v>
      </c>
      <c r="AER16">
        <v>-1.2712680069778899E-3</v>
      </c>
      <c r="AES16">
        <v>-4.2458987284703598E-4</v>
      </c>
      <c r="AET16">
        <v>-1.2986955204363201E-4</v>
      </c>
      <c r="AEU16">
        <v>-2.8747210116207402E-3</v>
      </c>
      <c r="AEV16">
        <v>-2.7675472211827401E-3</v>
      </c>
      <c r="AEW16">
        <v>-3.02329166449768E-3</v>
      </c>
      <c r="AEX16">
        <v>-6.4589112656648104E-4</v>
      </c>
      <c r="AEY16">
        <v>-1.8009894959413299E-3</v>
      </c>
      <c r="AEZ16" s="1">
        <v>2.1169813204931602E-6</v>
      </c>
      <c r="AFA16">
        <v>1.97776901321077E-3</v>
      </c>
      <c r="AFB16">
        <v>1.36558305842019E-3</v>
      </c>
      <c r="AFC16">
        <v>2.37655282684304E-4</v>
      </c>
      <c r="AFD16">
        <v>1.6769823282718199E-3</v>
      </c>
      <c r="AFE16">
        <v>1.3752091819989999E-3</v>
      </c>
      <c r="AFF16">
        <v>-1.7097884146572799E-3</v>
      </c>
      <c r="AFG16">
        <v>-1.93316931579645E-3</v>
      </c>
      <c r="AFH16">
        <v>9.4265654228497999E-4</v>
      </c>
      <c r="AFI16">
        <v>-1.14762007999637E-3</v>
      </c>
      <c r="AFJ16">
        <v>1.88940553131879E-3</v>
      </c>
      <c r="AFK16">
        <v>1.8601211583012901E-4</v>
      </c>
      <c r="AFL16">
        <v>6.6981255736669803E-4</v>
      </c>
      <c r="AFM16">
        <v>1.8635687833411299E-3</v>
      </c>
      <c r="AFN16">
        <v>1.6422945226219599E-3</v>
      </c>
      <c r="AFO16">
        <v>-2.0471043874891802E-3</v>
      </c>
      <c r="AFP16">
        <v>2.16127496960154E-4</v>
      </c>
      <c r="AFQ16">
        <v>1.39704591404664E-3</v>
      </c>
      <c r="AFR16">
        <v>1.1154738931049501E-3</v>
      </c>
      <c r="AFS16">
        <v>1.24085634444358E-3</v>
      </c>
      <c r="AFT16">
        <v>4.7350609835122598E-4</v>
      </c>
      <c r="AFU16">
        <v>-1.6991160032533499E-3</v>
      </c>
      <c r="AFV16">
        <v>1.7657019562007301E-3</v>
      </c>
      <c r="AFW16" s="1">
        <v>-1.31391022225276E-5</v>
      </c>
      <c r="AFX16">
        <v>-7.0842245545187001E-4</v>
      </c>
      <c r="AFY16">
        <v>-2.9527629373594499E-3</v>
      </c>
      <c r="AFZ16">
        <v>1.69109877953857E-3</v>
      </c>
      <c r="AGA16">
        <v>6.1516389242135801E-4</v>
      </c>
      <c r="AGB16">
        <v>1.5797241297424401E-4</v>
      </c>
      <c r="AGC16">
        <v>1.84219926066041E-3</v>
      </c>
      <c r="AGD16">
        <v>-1.1431135791621901E-3</v>
      </c>
      <c r="AGE16">
        <v>6.5548686741404895E-4</v>
      </c>
      <c r="AGF16">
        <v>-2.6594313616266001E-3</v>
      </c>
      <c r="AGG16">
        <v>3.6546477003486402E-4</v>
      </c>
      <c r="AGH16">
        <v>-1.6459962313006E-3</v>
      </c>
      <c r="AGI16">
        <v>4.6022139788475002E-4</v>
      </c>
      <c r="AGJ16">
        <v>2.94946577933181E-4</v>
      </c>
      <c r="AGK16">
        <v>1.86229533063927E-3</v>
      </c>
      <c r="AGL16">
        <v>1.5059912592338899E-3</v>
      </c>
      <c r="AGM16">
        <v>-1.5596950363430001E-3</v>
      </c>
      <c r="AGN16">
        <v>3.1719575452170498E-4</v>
      </c>
      <c r="AGO16">
        <v>1.2151744676419799E-3</v>
      </c>
      <c r="AGP16">
        <v>-1.5369965787669199E-3</v>
      </c>
      <c r="AGQ16">
        <v>1.1115564354227301E-3</v>
      </c>
      <c r="AGR16">
        <v>1.0180373399233801E-3</v>
      </c>
      <c r="AGS16">
        <v>6.78101431591953E-4</v>
      </c>
      <c r="AGT16">
        <v>1.9477134532936099E-3</v>
      </c>
      <c r="AGU16">
        <v>1.6049004924763399E-3</v>
      </c>
      <c r="AGV16">
        <v>-6.7139884721610903E-4</v>
      </c>
      <c r="AGW16">
        <v>4.06959698112707E-4</v>
      </c>
      <c r="AGX16">
        <v>-2.0593564730310601E-3</v>
      </c>
      <c r="AGY16">
        <v>-2.4865759682222298E-3</v>
      </c>
      <c r="AGZ16">
        <v>1.57110126091107E-3</v>
      </c>
      <c r="AHA16">
        <v>1.3082609681471099E-3</v>
      </c>
      <c r="AHB16">
        <v>1.16240826696541E-3</v>
      </c>
      <c r="AHC16">
        <v>-2.56840916253775E-3</v>
      </c>
      <c r="AHD16" s="1">
        <v>9.9314304802507905E-5</v>
      </c>
      <c r="AHE16">
        <v>1.43056566132333E-3</v>
      </c>
      <c r="AHF16">
        <v>1.3113515576497099E-3</v>
      </c>
      <c r="AHG16">
        <v>-1.1701145844119801E-3</v>
      </c>
      <c r="AHH16">
        <v>-1.58978109588732E-3</v>
      </c>
      <c r="AHI16">
        <v>-1.2607269279170999E-3</v>
      </c>
      <c r="AHJ16">
        <v>1.22040591605064E-3</v>
      </c>
      <c r="AHK16">
        <v>-2.57072311138354E-3</v>
      </c>
      <c r="AHL16">
        <v>-2.8784627196612399E-3</v>
      </c>
      <c r="AHM16">
        <v>1.5408828961258E-3</v>
      </c>
      <c r="AHN16" s="1">
        <v>8.5956296532320307E-5</v>
      </c>
      <c r="AHO16" s="1">
        <v>2.3914645299223401E-5</v>
      </c>
      <c r="AHP16">
        <v>-2.4019299209773301E-3</v>
      </c>
      <c r="AHQ16">
        <v>1.92372726300237E-3</v>
      </c>
      <c r="AHR16">
        <v>1.1296418035100699E-3</v>
      </c>
      <c r="AHS16">
        <v>1.6072377567033301E-3</v>
      </c>
      <c r="AHT16">
        <v>7.2310413483097204E-4</v>
      </c>
      <c r="AHU16">
        <v>1.1715544022398701E-3</v>
      </c>
      <c r="AHV16">
        <v>1.62199362055182E-3</v>
      </c>
      <c r="AHW16">
        <v>-1.3315185579672401E-4</v>
      </c>
      <c r="AHX16">
        <v>-5.8130384633269796E-4</v>
      </c>
      <c r="AHY16" s="1">
        <v>-1.5867887741467101E-6</v>
      </c>
      <c r="AHZ16">
        <v>-1.3695571567354399E-3</v>
      </c>
      <c r="AIA16">
        <v>-6.13419932039678E-4</v>
      </c>
      <c r="AIB16">
        <v>4.6511280892196799E-4</v>
      </c>
      <c r="AIC16">
        <v>3.3293844437281E-4</v>
      </c>
      <c r="AID16">
        <v>-2.1624782652209101E-3</v>
      </c>
      <c r="AIE16">
        <v>-2.76030679627538E-3</v>
      </c>
      <c r="AIF16">
        <v>-6.6623006843759703E-4</v>
      </c>
      <c r="AIG16">
        <v>-1.9583617074779599E-3</v>
      </c>
      <c r="AIH16">
        <v>1.19281705299998E-4</v>
      </c>
      <c r="AII16">
        <v>-9.8780306656275595E-4</v>
      </c>
      <c r="AIJ16">
        <v>1.4009036242933E-3</v>
      </c>
      <c r="AIK16">
        <v>-3.6880201792884298E-4</v>
      </c>
      <c r="AIL16">
        <v>-2.0138385227860098E-3</v>
      </c>
      <c r="AIM16">
        <v>1.4930651455391001E-3</v>
      </c>
      <c r="AIN16">
        <v>-5.3116987165765302E-4</v>
      </c>
      <c r="AIO16">
        <v>-1.5859118648174099E-3</v>
      </c>
      <c r="AIP16">
        <v>-1.7641459111571701E-3</v>
      </c>
      <c r="AIQ16">
        <v>-1.45981129921733E-3</v>
      </c>
      <c r="AIR16">
        <v>-2.5595670730958202E-3</v>
      </c>
      <c r="AIS16">
        <v>-2.1786506035356801E-3</v>
      </c>
      <c r="AIT16">
        <v>-2.6293968377684999E-4</v>
      </c>
      <c r="AIU16">
        <v>1.1391123321541101E-3</v>
      </c>
      <c r="AIV16">
        <v>-2.8238884800856501E-3</v>
      </c>
      <c r="AIW16">
        <v>-2.1078593655478599E-3</v>
      </c>
      <c r="AIX16">
        <v>3.6604752136879101E-4</v>
      </c>
      <c r="AIY16">
        <v>-2.0823368057786501E-3</v>
      </c>
      <c r="AIZ16">
        <v>-1.17912626186623E-3</v>
      </c>
      <c r="AJA16">
        <v>1.12034822760942E-3</v>
      </c>
      <c r="AJB16" s="1">
        <v>2.2147420953579699E-5</v>
      </c>
      <c r="AJC16">
        <v>-2.1496495163246701E-3</v>
      </c>
      <c r="AJD16">
        <v>-9.9187527985183607E-4</v>
      </c>
      <c r="AJE16">
        <v>-1.2966042034923699E-3</v>
      </c>
      <c r="AJF16">
        <v>-2.28400928877047E-4</v>
      </c>
      <c r="AJG16" s="1">
        <v>-2.5185048261543701E-5</v>
      </c>
      <c r="AJH16">
        <v>1.75465109243564E-3</v>
      </c>
      <c r="AJI16">
        <v>1.25765857676258E-3</v>
      </c>
      <c r="AJJ16">
        <v>1.81241643055351E-3</v>
      </c>
      <c r="AJK16">
        <v>1.4626200468252201E-4</v>
      </c>
      <c r="AJL16">
        <v>7.81893899728702E-4</v>
      </c>
      <c r="AJM16">
        <v>-1.9714876091400301E-3</v>
      </c>
      <c r="AJN16">
        <v>6.0608869467704502E-4</v>
      </c>
      <c r="AJO16">
        <v>7.0152940016068399E-4</v>
      </c>
      <c r="AJP16">
        <v>-8.9070859642916402E-4</v>
      </c>
      <c r="AJQ16">
        <v>-7.49097988702987E-4</v>
      </c>
      <c r="AJR16">
        <v>1.6810192492176901E-3</v>
      </c>
      <c r="AJS16">
        <v>9.2599589504764504E-4</v>
      </c>
      <c r="AJT16">
        <v>-2.1064274874639699E-3</v>
      </c>
      <c r="AJU16">
        <v>-3.5829031512491801E-4</v>
      </c>
      <c r="AJV16">
        <v>1.06850354122691E-3</v>
      </c>
      <c r="AJW16">
        <v>-2.4185606338597001E-3</v>
      </c>
      <c r="AJX16">
        <v>-2.5010547512737198E-3</v>
      </c>
      <c r="AJY16">
        <v>2.44472522212885E-4</v>
      </c>
      <c r="AJZ16">
        <v>1.6721439185740301E-3</v>
      </c>
      <c r="AKA16">
        <v>-5.9908963643202895E-4</v>
      </c>
      <c r="AKB16">
        <v>1.08930323824084E-3</v>
      </c>
      <c r="AKC16">
        <v>-1.3662870320842299E-3</v>
      </c>
      <c r="AKD16">
        <v>9.4837448944733497E-4</v>
      </c>
      <c r="AKE16">
        <v>1.6242386807052E-3</v>
      </c>
      <c r="AKF16">
        <v>1.04226128819306E-3</v>
      </c>
      <c r="AKG16">
        <v>1.5482850328097099E-4</v>
      </c>
      <c r="AKH16">
        <v>1.15576643426384E-4</v>
      </c>
      <c r="AKI16">
        <v>1.03372832495288E-3</v>
      </c>
      <c r="AKJ16">
        <v>-2.0573443435123501E-3</v>
      </c>
      <c r="AKK16">
        <v>-1.4082898023801999E-3</v>
      </c>
      <c r="AKL16">
        <v>1.23445129876116E-3</v>
      </c>
      <c r="AKM16">
        <v>-6.92736566529964E-4</v>
      </c>
      <c r="AKN16">
        <v>-2.2461512939701898E-3</v>
      </c>
      <c r="AKO16">
        <v>-2.0931400854090399E-3</v>
      </c>
      <c r="AKP16">
        <v>1.89322772335757E-3</v>
      </c>
      <c r="AKQ16">
        <v>1.8344480461072101E-3</v>
      </c>
      <c r="AKR16">
        <v>-1.38573642593745E-4</v>
      </c>
      <c r="AKS16">
        <v>-2.4723373991223101E-3</v>
      </c>
      <c r="AKT16">
        <v>-2.9507012413070902E-3</v>
      </c>
      <c r="AKU16">
        <v>1.0705025317146899E-3</v>
      </c>
      <c r="AKV16">
        <v>-2.9079806140861102E-3</v>
      </c>
      <c r="AKW16">
        <v>-2.3862168892667302E-3</v>
      </c>
      <c r="AKX16">
        <v>-2.2458603588028001E-3</v>
      </c>
      <c r="AKY16">
        <v>-2.9970604076883099E-3</v>
      </c>
      <c r="AKZ16">
        <v>1.30904135463394E-3</v>
      </c>
      <c r="ALA16">
        <v>-1.26335445430065E-3</v>
      </c>
      <c r="ALB16">
        <v>-3.2406884476850499E-4</v>
      </c>
      <c r="ALC16">
        <v>-1.42840922517975E-4</v>
      </c>
      <c r="ALD16">
        <v>1.5847397053827001E-3</v>
      </c>
      <c r="ALE16">
        <v>-1.68350755389323E-3</v>
      </c>
      <c r="ALF16">
        <v>-2.8799185753870002E-3</v>
      </c>
      <c r="ALG16">
        <v>8.2795051141032396E-4</v>
      </c>
      <c r="ALH16">
        <v>8.1778491441408796E-4</v>
      </c>
      <c r="ALI16">
        <v>-1.24393718287457E-3</v>
      </c>
      <c r="ALJ16">
        <v>-1.5135123389222E-3</v>
      </c>
      <c r="ALK16">
        <v>-2.7772300811129301E-3</v>
      </c>
      <c r="ALL16">
        <v>6.7755494610976499E-4</v>
      </c>
      <c r="ALM16">
        <v>1.01333340134676E-3</v>
      </c>
      <c r="ALN16" t="s">
        <v>15</v>
      </c>
      <c r="ALO16">
        <f t="shared" si="0"/>
        <v>-3.0569568592063502E-3</v>
      </c>
      <c r="ALP16">
        <f t="shared" si="1"/>
        <v>1.9779102479405698E-3</v>
      </c>
      <c r="ALR16" t="s">
        <v>41</v>
      </c>
      <c r="ALS16">
        <v>-0.10666067346874999</v>
      </c>
      <c r="ALT16">
        <v>0.114556624658587</v>
      </c>
    </row>
    <row r="17" spans="1:1008" x14ac:dyDescent="0.2">
      <c r="A17" t="s">
        <v>16</v>
      </c>
      <c r="B17">
        <v>2.5320438439978398E-3</v>
      </c>
      <c r="C17">
        <v>2.06840648100512E-4</v>
      </c>
      <c r="D17">
        <v>1.70682736494551E-3</v>
      </c>
      <c r="E17">
        <v>2.8365839671328102E-3</v>
      </c>
      <c r="F17">
        <v>-4.3877506336171199E-3</v>
      </c>
      <c r="G17">
        <v>-4.76679453503185E-3</v>
      </c>
      <c r="H17">
        <v>1.3540047808204101E-4</v>
      </c>
      <c r="I17" s="1">
        <v>-8.2381331051407502E-5</v>
      </c>
      <c r="J17">
        <v>-4.7130504719510996E-3</v>
      </c>
      <c r="K17">
        <v>2.8665136691012599E-3</v>
      </c>
      <c r="L17">
        <v>-2.21882013143169E-3</v>
      </c>
      <c r="M17">
        <v>2.19004530680641E-3</v>
      </c>
      <c r="N17">
        <v>-3.8767630126556099E-4</v>
      </c>
      <c r="O17">
        <v>2.75851539576113E-3</v>
      </c>
      <c r="P17">
        <v>-2.1395744363736299E-3</v>
      </c>
      <c r="Q17">
        <v>-1.48027309206638E-3</v>
      </c>
      <c r="R17">
        <v>-4.1054066854916303E-3</v>
      </c>
      <c r="S17">
        <v>6.3013214606064095E-4</v>
      </c>
      <c r="T17">
        <v>1.9156530321176899E-4</v>
      </c>
      <c r="U17">
        <v>-3.2257018529285001E-3</v>
      </c>
      <c r="V17">
        <v>4.5324778940733398E-4</v>
      </c>
      <c r="W17">
        <v>1.12857775475012E-3</v>
      </c>
      <c r="X17">
        <v>2.8039837082585802E-3</v>
      </c>
      <c r="Y17">
        <v>-3.0854975675963199E-4</v>
      </c>
      <c r="Z17" s="1">
        <v>-8.6228079804256196E-5</v>
      </c>
      <c r="AA17">
        <v>-5.2806167697355103E-4</v>
      </c>
      <c r="AB17">
        <v>2.24441976934028E-3</v>
      </c>
      <c r="AC17">
        <v>-6.8881985706231903E-4</v>
      </c>
      <c r="AD17">
        <v>-2.0324114560581101E-3</v>
      </c>
      <c r="AE17">
        <v>-4.81716739282061E-3</v>
      </c>
      <c r="AF17">
        <v>-3.85185546799583E-3</v>
      </c>
      <c r="AG17">
        <v>1.6438598565741999E-3</v>
      </c>
      <c r="AH17">
        <v>2.7228405819953501E-4</v>
      </c>
      <c r="AI17">
        <v>-4.4354237469518597E-3</v>
      </c>
      <c r="AJ17">
        <v>5.29161772290804E-4</v>
      </c>
      <c r="AK17">
        <v>2.7454444348031602E-3</v>
      </c>
      <c r="AL17">
        <v>1.1988368595130599E-3</v>
      </c>
      <c r="AM17">
        <v>2.2411108654479101E-3</v>
      </c>
      <c r="AN17">
        <v>1.8279877681985099E-3</v>
      </c>
      <c r="AO17">
        <v>-9.2282396582959796E-4</v>
      </c>
      <c r="AP17">
        <v>-1.1747194426196901E-3</v>
      </c>
      <c r="AQ17">
        <v>2.8361378893407502E-3</v>
      </c>
      <c r="AR17">
        <v>-4.6259987056379197E-3</v>
      </c>
      <c r="AS17">
        <v>-2.5971392756268001E-3</v>
      </c>
      <c r="AT17">
        <v>-4.6484681756538799E-4</v>
      </c>
      <c r="AU17">
        <v>-3.9192099679942401E-4</v>
      </c>
      <c r="AV17">
        <v>1.1105093752986101E-3</v>
      </c>
      <c r="AW17">
        <v>1.5068289647859399E-3</v>
      </c>
      <c r="AX17">
        <v>2.0995870838596202E-3</v>
      </c>
      <c r="AY17">
        <v>-1.9978356185795698E-3</v>
      </c>
      <c r="AZ17">
        <v>2.8978666146623E-3</v>
      </c>
      <c r="BA17">
        <v>-3.0364292554681298E-4</v>
      </c>
      <c r="BB17">
        <v>-4.8521499163292397E-4</v>
      </c>
      <c r="BC17">
        <v>1.6742131457863499E-3</v>
      </c>
      <c r="BD17">
        <v>-2.2366197612901698E-3</v>
      </c>
      <c r="BE17">
        <v>-5.2253318384011E-3</v>
      </c>
      <c r="BF17">
        <v>-1.5831883315964299E-3</v>
      </c>
      <c r="BG17">
        <v>-1.9242005548203299E-3</v>
      </c>
      <c r="BH17">
        <v>-5.1459655055637304E-3</v>
      </c>
      <c r="BI17">
        <v>-1.7265310230725999E-3</v>
      </c>
      <c r="BJ17">
        <v>1.65057717661594E-3</v>
      </c>
      <c r="BK17">
        <v>1.3317934074171299E-3</v>
      </c>
      <c r="BL17">
        <v>-5.1440141622114601E-3</v>
      </c>
      <c r="BM17">
        <v>-3.3418131890312501E-4</v>
      </c>
      <c r="BN17">
        <v>-1.64767931078475E-4</v>
      </c>
      <c r="BO17">
        <v>3.0692090579409401E-3</v>
      </c>
      <c r="BP17">
        <v>-3.5330320789122502E-3</v>
      </c>
      <c r="BQ17">
        <v>-1.90043913079205E-3</v>
      </c>
      <c r="BR17">
        <v>-1.1108001321288E-3</v>
      </c>
      <c r="BS17">
        <v>2.6741829238020299E-3</v>
      </c>
      <c r="BT17">
        <v>6.3657964199540103E-4</v>
      </c>
      <c r="BU17">
        <v>-2.1892738323633799E-3</v>
      </c>
      <c r="BV17">
        <v>-1.68222215484988E-3</v>
      </c>
      <c r="BW17">
        <v>-5.3604476781159702E-4</v>
      </c>
      <c r="BX17">
        <v>-2.7613466335051698E-3</v>
      </c>
      <c r="BY17">
        <v>-7.6481336697909797E-4</v>
      </c>
      <c r="BZ17">
        <v>-3.5695837893598998E-3</v>
      </c>
      <c r="CA17">
        <v>2.31088319749589E-3</v>
      </c>
      <c r="CB17">
        <v>1.0947157626707399E-3</v>
      </c>
      <c r="CC17">
        <v>-2.97721200202031E-3</v>
      </c>
      <c r="CD17">
        <v>-5.5019255471931499E-4</v>
      </c>
      <c r="CE17">
        <v>1.3959503909841599E-3</v>
      </c>
      <c r="CF17">
        <v>-8.2351531558729103E-4</v>
      </c>
      <c r="CG17">
        <v>2.4804064885333302E-3</v>
      </c>
      <c r="CH17">
        <v>-9.5898138968965102E-4</v>
      </c>
      <c r="CI17">
        <v>9.3555603307568004E-4</v>
      </c>
      <c r="CJ17">
        <v>3.0092411976119101E-3</v>
      </c>
      <c r="CK17">
        <v>-2.3113163699417E-3</v>
      </c>
      <c r="CL17">
        <v>-5.6195238872033305E-4</v>
      </c>
      <c r="CM17">
        <v>1.09077223148657E-3</v>
      </c>
      <c r="CN17">
        <v>-3.2485564782141199E-3</v>
      </c>
      <c r="CO17">
        <v>3.0249881803920699E-3</v>
      </c>
      <c r="CP17">
        <v>-2.8619873185988E-3</v>
      </c>
      <c r="CQ17">
        <v>2.9663084416711098E-3</v>
      </c>
      <c r="CR17">
        <v>1.2231594190996399E-3</v>
      </c>
      <c r="CS17">
        <v>-2.85299628277038E-3</v>
      </c>
      <c r="CT17">
        <v>-1.5227373623418999E-3</v>
      </c>
      <c r="CU17" s="1">
        <v>-9.1356952395435693E-5</v>
      </c>
      <c r="CV17">
        <v>7.0891938726030598E-4</v>
      </c>
      <c r="CW17">
        <v>-3.1992003291115298E-3</v>
      </c>
      <c r="CX17">
        <v>-2.2768643877210601E-3</v>
      </c>
      <c r="CY17">
        <v>2.6885893592145898E-3</v>
      </c>
      <c r="CZ17">
        <v>-9.9974815830377391E-4</v>
      </c>
      <c r="DA17">
        <v>1.99090655330198E-4</v>
      </c>
      <c r="DB17">
        <v>-1.4445013173242599E-3</v>
      </c>
      <c r="DC17">
        <v>2.7138192441302801E-4</v>
      </c>
      <c r="DD17">
        <v>-3.31620472977146E-3</v>
      </c>
      <c r="DE17">
        <v>1.3355885990918601E-3</v>
      </c>
      <c r="DF17">
        <v>-2.9737276836384798E-3</v>
      </c>
      <c r="DG17">
        <v>1.44264370048141E-3</v>
      </c>
      <c r="DH17">
        <v>-3.4194451016108102E-3</v>
      </c>
      <c r="DI17">
        <v>1.4364308820094601E-3</v>
      </c>
      <c r="DJ17">
        <v>-1.1834839554165401E-3</v>
      </c>
      <c r="DK17">
        <v>2.5487174274550599E-3</v>
      </c>
      <c r="DL17">
        <v>1.11335066764198E-3</v>
      </c>
      <c r="DM17">
        <v>2.9238441332127699E-3</v>
      </c>
      <c r="DN17">
        <v>1.65542174848435E-3</v>
      </c>
      <c r="DO17">
        <v>-8.6687388671749402E-4</v>
      </c>
      <c r="DP17">
        <v>-5.4895311060388502E-3</v>
      </c>
      <c r="DQ17">
        <v>2.8021659961335E-3</v>
      </c>
      <c r="DR17">
        <v>2.4950369048326801E-3</v>
      </c>
      <c r="DS17">
        <v>-1.18565090807906E-3</v>
      </c>
      <c r="DT17">
        <v>1.67796515583922E-3</v>
      </c>
      <c r="DU17">
        <v>1.81900693703342E-3</v>
      </c>
      <c r="DV17">
        <v>-2.1974411553903799E-3</v>
      </c>
      <c r="DW17">
        <v>-2.94216747682241E-3</v>
      </c>
      <c r="DX17">
        <v>-4.52826151000312E-3</v>
      </c>
      <c r="DY17">
        <v>-5.3369749937525997E-3</v>
      </c>
      <c r="DZ17">
        <v>1.86026358906334E-3</v>
      </c>
      <c r="EA17">
        <v>-8.77453816226252E-4</v>
      </c>
      <c r="EB17">
        <v>-3.3652248200114498E-3</v>
      </c>
      <c r="EC17">
        <v>2.0264990705262998E-3</v>
      </c>
      <c r="ED17">
        <v>4.7667616032407199E-4</v>
      </c>
      <c r="EE17">
        <v>-1.86016550341185E-3</v>
      </c>
      <c r="EF17">
        <v>2.45500169399209E-3</v>
      </c>
      <c r="EG17">
        <v>2.5386954392438701E-3</v>
      </c>
      <c r="EH17">
        <v>2.6580943144023598E-3</v>
      </c>
      <c r="EI17">
        <v>1.2583846541043299E-3</v>
      </c>
      <c r="EJ17">
        <v>-4.0806040691650398E-3</v>
      </c>
      <c r="EK17">
        <v>2.5888458550901799E-3</v>
      </c>
      <c r="EL17">
        <v>-4.5502803119861E-4</v>
      </c>
      <c r="EM17">
        <v>-1.4204822201963399E-3</v>
      </c>
      <c r="EN17">
        <v>2.0714077466702598E-3</v>
      </c>
      <c r="EO17">
        <v>-1.3062996784220101E-3</v>
      </c>
      <c r="EP17">
        <v>-7.8147564941043397E-4</v>
      </c>
      <c r="EQ17">
        <v>-4.2894872759745998E-3</v>
      </c>
      <c r="ER17" s="1">
        <v>1.37034391415509E-5</v>
      </c>
      <c r="ES17">
        <v>1.8240598737147701E-3</v>
      </c>
      <c r="ET17">
        <v>-4.9877365772752202E-3</v>
      </c>
      <c r="EU17">
        <v>-1.16413703174136E-3</v>
      </c>
      <c r="EV17">
        <v>-3.2103177359692099E-3</v>
      </c>
      <c r="EW17">
        <v>4.9403529465007895E-4</v>
      </c>
      <c r="EX17">
        <v>-2.1999182164054499E-4</v>
      </c>
      <c r="EY17">
        <v>9.6556927713451705E-4</v>
      </c>
      <c r="EZ17">
        <v>2.8483408368933402E-3</v>
      </c>
      <c r="FA17">
        <v>-1.3842878522868399E-3</v>
      </c>
      <c r="FB17">
        <v>1.5265901577575999E-3</v>
      </c>
      <c r="FC17">
        <v>-8.1040643787669698E-4</v>
      </c>
      <c r="FD17">
        <v>-5.1988050334496197E-3</v>
      </c>
      <c r="FE17">
        <v>-1.05657254139552E-3</v>
      </c>
      <c r="FF17">
        <v>2.74556966192701E-3</v>
      </c>
      <c r="FG17">
        <v>1.49528721229209E-3</v>
      </c>
      <c r="FH17">
        <v>-4.4015867205590502E-4</v>
      </c>
      <c r="FI17">
        <v>1.50729781906371E-4</v>
      </c>
      <c r="FJ17" s="1">
        <v>5.3278422780264398E-5</v>
      </c>
      <c r="FK17">
        <v>-1.42426904189218E-3</v>
      </c>
      <c r="FL17">
        <v>2.8833868957367299E-3</v>
      </c>
      <c r="FM17">
        <v>-5.8456003144635997E-4</v>
      </c>
      <c r="FN17">
        <v>-4.2920596351326201E-3</v>
      </c>
      <c r="FO17">
        <v>5.4212849135838704E-4</v>
      </c>
      <c r="FP17">
        <v>-2.03670395383195E-3</v>
      </c>
      <c r="FQ17">
        <v>1.27838803787376E-3</v>
      </c>
      <c r="FR17">
        <v>9.6484230630065296E-4</v>
      </c>
      <c r="FS17">
        <v>2.0734454702020298E-3</v>
      </c>
      <c r="FT17">
        <v>-5.39233639085879E-3</v>
      </c>
      <c r="FU17">
        <v>3.4599862907920998E-4</v>
      </c>
      <c r="FV17">
        <v>-1.45795924125666E-3</v>
      </c>
      <c r="FW17">
        <v>-1.9881550052522701E-3</v>
      </c>
      <c r="FX17">
        <v>2.9029515373675302E-3</v>
      </c>
      <c r="FY17">
        <v>2.3198561901995401E-3</v>
      </c>
      <c r="FZ17">
        <v>-2.6973476228414998E-3</v>
      </c>
      <c r="GA17">
        <v>2.0622536722538398E-3</v>
      </c>
      <c r="GB17">
        <v>-6.7965275186800198E-4</v>
      </c>
      <c r="GC17">
        <v>-3.1325635003176199E-3</v>
      </c>
      <c r="GD17">
        <v>2.1820066422457499E-3</v>
      </c>
      <c r="GE17">
        <v>-7.0308193492361795E-4</v>
      </c>
      <c r="GF17">
        <v>-1.2216872972322301E-3</v>
      </c>
      <c r="GG17">
        <v>-4.5338491449278297E-3</v>
      </c>
      <c r="GH17">
        <v>1.2707241574962799E-3</v>
      </c>
      <c r="GI17">
        <v>2.1542363817150701E-3</v>
      </c>
      <c r="GJ17">
        <v>2.894558859965E-4</v>
      </c>
      <c r="GK17" s="1">
        <v>3.4316761862456797E-5</v>
      </c>
      <c r="GL17">
        <v>1.2860413168937399E-3</v>
      </c>
      <c r="GM17">
        <v>1.7820978625417299E-3</v>
      </c>
      <c r="GN17">
        <v>1.1929992807845999E-3</v>
      </c>
      <c r="GO17">
        <v>-4.1480564369117401E-3</v>
      </c>
      <c r="GP17">
        <v>6.7462585416697E-4</v>
      </c>
      <c r="GQ17">
        <v>1.73262845542488E-3</v>
      </c>
      <c r="GR17">
        <v>-2.7114812296780799E-3</v>
      </c>
      <c r="GS17">
        <v>2.13511301933136E-3</v>
      </c>
      <c r="GT17">
        <v>5.9519591667305102E-4</v>
      </c>
      <c r="GU17">
        <v>5.4479438011938099E-4</v>
      </c>
      <c r="GV17">
        <v>2.8956153233097501E-4</v>
      </c>
      <c r="GW17">
        <v>2.6627523859130398E-3</v>
      </c>
      <c r="GX17">
        <v>2.78856498774886E-3</v>
      </c>
      <c r="GY17">
        <v>-4.8510308068462097E-3</v>
      </c>
      <c r="GZ17">
        <v>1.2342636529826E-3</v>
      </c>
      <c r="HA17">
        <v>2.82140297137405E-3</v>
      </c>
      <c r="HB17" s="1">
        <v>-8.1935777083006199E-5</v>
      </c>
      <c r="HC17">
        <v>-5.3996369941927995E-4</v>
      </c>
      <c r="HD17">
        <v>2.7831376772552E-3</v>
      </c>
      <c r="HE17">
        <v>-4.6908547151049097E-3</v>
      </c>
      <c r="HF17">
        <v>1.29556796127909E-3</v>
      </c>
      <c r="HG17">
        <v>-5.4776547628984998E-3</v>
      </c>
      <c r="HH17">
        <v>2.4443278831746199E-3</v>
      </c>
      <c r="HI17">
        <v>-3.2074239478619999E-3</v>
      </c>
      <c r="HJ17">
        <v>-1.2073364635865999E-3</v>
      </c>
      <c r="HK17">
        <v>-1.40068798870699E-3</v>
      </c>
      <c r="HL17">
        <v>1.8887777716592501E-3</v>
      </c>
      <c r="HM17">
        <v>-4.0190542662152402E-3</v>
      </c>
      <c r="HN17">
        <v>-1.09697646867534E-3</v>
      </c>
      <c r="HO17">
        <v>3.2906962367564398E-4</v>
      </c>
      <c r="HP17">
        <v>-2.9163629617829203E-4</v>
      </c>
      <c r="HQ17">
        <v>1.1214225092604699E-3</v>
      </c>
      <c r="HR17">
        <v>-2.6143314734567401E-3</v>
      </c>
      <c r="HS17">
        <v>-1.86244890031579E-4</v>
      </c>
      <c r="HT17">
        <v>5.4896810174715003E-4</v>
      </c>
      <c r="HU17">
        <v>2.7546438973104202E-3</v>
      </c>
      <c r="HV17">
        <v>-1.9198596735592701E-3</v>
      </c>
      <c r="HW17">
        <v>-4.4136306698920201E-4</v>
      </c>
      <c r="HX17">
        <v>-4.4882151812587599E-4</v>
      </c>
      <c r="HY17">
        <v>-4.5639831604498702E-3</v>
      </c>
      <c r="HZ17">
        <v>1.1289066038187999E-3</v>
      </c>
      <c r="IA17">
        <v>2.1636714250525698E-3</v>
      </c>
      <c r="IB17">
        <v>-1.0363050980989E-4</v>
      </c>
      <c r="IC17">
        <v>2.2044654554055198E-3</v>
      </c>
      <c r="ID17">
        <v>-3.2675544621636001E-3</v>
      </c>
      <c r="IE17">
        <v>2.6883999890287702E-4</v>
      </c>
      <c r="IF17">
        <v>-2.15456724741275E-3</v>
      </c>
      <c r="IG17">
        <v>-1.27395799454236E-3</v>
      </c>
      <c r="IH17">
        <v>-5.0879669889056104E-3</v>
      </c>
      <c r="II17">
        <v>-4.8600168517077304E-3</v>
      </c>
      <c r="IJ17">
        <v>-4.2385453041636802E-3</v>
      </c>
      <c r="IK17">
        <v>3.79573236804447E-4</v>
      </c>
      <c r="IL17">
        <v>-2.1765051245601998E-3</v>
      </c>
      <c r="IM17">
        <v>-2.5515036256394501E-3</v>
      </c>
      <c r="IN17">
        <v>1.8144422343132701E-3</v>
      </c>
      <c r="IO17">
        <v>-1.66070451975156E-3</v>
      </c>
      <c r="IP17">
        <v>1.34172332963441E-3</v>
      </c>
      <c r="IQ17">
        <v>5.3918481749472996E-4</v>
      </c>
      <c r="IR17">
        <v>-4.3057897006960099E-3</v>
      </c>
      <c r="IS17">
        <v>3.1002508617005101E-3</v>
      </c>
      <c r="IT17">
        <v>-4.5410042667829303E-3</v>
      </c>
      <c r="IU17">
        <v>-1.4255942944311601E-3</v>
      </c>
      <c r="IV17">
        <v>2.9929524322106099E-3</v>
      </c>
      <c r="IW17">
        <v>3.1343324918077999E-3</v>
      </c>
      <c r="IX17">
        <v>2.5123987818785301E-3</v>
      </c>
      <c r="IY17">
        <v>-4.1455333530369103E-3</v>
      </c>
      <c r="IZ17">
        <v>-5.40899804496378E-4</v>
      </c>
      <c r="JA17">
        <v>6.7879198172982502E-4</v>
      </c>
      <c r="JB17">
        <v>-1.8143073247375401E-3</v>
      </c>
      <c r="JC17">
        <v>-5.0054150769744399E-3</v>
      </c>
      <c r="JD17">
        <v>-1.1860784214585999E-3</v>
      </c>
      <c r="JE17">
        <v>2.0669969164837602E-3</v>
      </c>
      <c r="JF17">
        <v>6.5780804894809803E-4</v>
      </c>
      <c r="JG17">
        <v>9.980573333345209E-4</v>
      </c>
      <c r="JH17">
        <v>2.1024198924260999E-3</v>
      </c>
      <c r="JI17">
        <v>2.7511181434298499E-3</v>
      </c>
      <c r="JJ17">
        <v>2.93481096907185E-3</v>
      </c>
      <c r="JK17">
        <v>1.3528249522007699E-3</v>
      </c>
      <c r="JL17">
        <v>-4.2534452037201898E-3</v>
      </c>
      <c r="JM17">
        <v>-5.4081457440455401E-3</v>
      </c>
      <c r="JN17">
        <v>-3.7179709477298899E-3</v>
      </c>
      <c r="JO17">
        <v>-6.59521659087348E-4</v>
      </c>
      <c r="JP17">
        <v>2.05874531311087E-3</v>
      </c>
      <c r="JQ17">
        <v>1.2301343668281201E-3</v>
      </c>
      <c r="JR17">
        <v>-3.8364017260833099E-3</v>
      </c>
      <c r="JS17">
        <v>-4.6578571156020302E-3</v>
      </c>
      <c r="JT17">
        <v>1.45705121636447E-3</v>
      </c>
      <c r="JU17">
        <v>-3.6440245562323198E-3</v>
      </c>
      <c r="JV17">
        <v>3.1338177355149E-3</v>
      </c>
      <c r="JW17">
        <v>-4.3755571112311601E-3</v>
      </c>
      <c r="JX17">
        <v>-5.6790081718221597E-4</v>
      </c>
      <c r="JY17">
        <v>-3.64165411529923E-3</v>
      </c>
      <c r="JZ17">
        <v>-2.22328192444821E-3</v>
      </c>
      <c r="KA17">
        <v>4.9523431240927499E-4</v>
      </c>
      <c r="KB17">
        <v>2.4036473283090801E-3</v>
      </c>
      <c r="KC17">
        <v>1.63464421784279E-3</v>
      </c>
      <c r="KD17">
        <v>1.9345881121506201E-3</v>
      </c>
      <c r="KE17">
        <v>-5.4743475613558898E-3</v>
      </c>
      <c r="KF17">
        <v>3.1415647690847398E-3</v>
      </c>
      <c r="KG17">
        <v>2.39736015932282E-3</v>
      </c>
      <c r="KH17">
        <v>1.4909231472565599E-3</v>
      </c>
      <c r="KI17">
        <v>-1.4305540127187701E-4</v>
      </c>
      <c r="KJ17">
        <v>3.11684835692436E-3</v>
      </c>
      <c r="KK17">
        <v>-4.7023872187889398E-3</v>
      </c>
      <c r="KL17">
        <v>2.2730550804709701E-3</v>
      </c>
      <c r="KM17">
        <v>6.61054968278792E-4</v>
      </c>
      <c r="KN17">
        <v>-5.2618399077175603E-4</v>
      </c>
      <c r="KO17">
        <v>-1.5061373004812901E-3</v>
      </c>
      <c r="KP17">
        <v>-4.2004699767654298E-4</v>
      </c>
      <c r="KQ17">
        <v>2.7512637613031801E-3</v>
      </c>
      <c r="KR17">
        <v>2.2750196369628901E-3</v>
      </c>
      <c r="KS17">
        <v>3.0196384143719702E-3</v>
      </c>
      <c r="KT17">
        <v>1.5246487717567299E-3</v>
      </c>
      <c r="KU17">
        <v>2.0643093856912501E-3</v>
      </c>
      <c r="KV17">
        <v>2.4791349093469602E-3</v>
      </c>
      <c r="KW17">
        <v>2.8943664648405499E-3</v>
      </c>
      <c r="KX17" s="1">
        <v>-7.2641970722295201E-5</v>
      </c>
      <c r="KY17">
        <v>2.6067189888601501E-3</v>
      </c>
      <c r="KZ17">
        <v>-1.7707809058971301E-3</v>
      </c>
      <c r="LA17">
        <v>1.86535882989321E-3</v>
      </c>
      <c r="LB17">
        <v>6.86676766077784E-4</v>
      </c>
      <c r="LC17">
        <v>1.76754770502316E-3</v>
      </c>
      <c r="LD17">
        <v>-5.3331270658986104E-3</v>
      </c>
      <c r="LE17">
        <v>-2.8539368099320199E-3</v>
      </c>
      <c r="LF17">
        <v>2.8943997134547498E-4</v>
      </c>
      <c r="LG17">
        <v>3.1186145540328999E-3</v>
      </c>
      <c r="LH17">
        <v>3.9593487088368002E-4</v>
      </c>
      <c r="LI17">
        <v>-2.5626942636670798E-3</v>
      </c>
      <c r="LJ17">
        <v>1.49926651716097E-3</v>
      </c>
      <c r="LK17">
        <v>1.99037169744057E-3</v>
      </c>
      <c r="LL17">
        <v>2.4594747598906102E-3</v>
      </c>
      <c r="LM17">
        <v>-5.4023621909993196E-3</v>
      </c>
      <c r="LN17">
        <v>-8.5036554397013397E-4</v>
      </c>
      <c r="LO17">
        <v>6.3686360467208995E-4</v>
      </c>
      <c r="LP17">
        <v>1.4959161783185499E-3</v>
      </c>
      <c r="LQ17">
        <v>1.3704633319637999E-3</v>
      </c>
      <c r="LR17">
        <v>-4.4454371392780899E-3</v>
      </c>
      <c r="LS17">
        <v>-3.8529431156247899E-3</v>
      </c>
      <c r="LT17">
        <v>-4.1457760763069802E-3</v>
      </c>
      <c r="LU17">
        <v>-5.4226975667238898E-3</v>
      </c>
      <c r="LV17">
        <v>-3.77415982453157E-4</v>
      </c>
      <c r="LW17">
        <v>-7.0161551794247498E-4</v>
      </c>
      <c r="LX17" s="1">
        <v>4.4678436294391201E-5</v>
      </c>
      <c r="LY17">
        <v>-2.2297496256743401E-3</v>
      </c>
      <c r="LZ17">
        <v>3.0709314128427598E-3</v>
      </c>
      <c r="MA17">
        <v>-9.9647084005931091E-4</v>
      </c>
      <c r="MB17">
        <v>1.6604179334779299E-3</v>
      </c>
      <c r="MC17">
        <v>-4.3413203234549699E-4</v>
      </c>
      <c r="MD17">
        <v>2.8267255773955099E-3</v>
      </c>
      <c r="ME17">
        <v>1.7687884581566E-3</v>
      </c>
      <c r="MF17">
        <v>-3.87809353851876E-3</v>
      </c>
      <c r="MG17">
        <v>-1.0115069628855199E-3</v>
      </c>
      <c r="MH17">
        <v>-2.5328398629249899E-4</v>
      </c>
      <c r="MI17">
        <v>-1.3608844376003699E-3</v>
      </c>
      <c r="MJ17">
        <v>1.8450289663195501E-3</v>
      </c>
      <c r="MK17">
        <v>2.3076722435192301E-3</v>
      </c>
      <c r="ML17">
        <v>2.0033116026156798E-3</v>
      </c>
      <c r="MM17">
        <v>1.5129997377195E-3</v>
      </c>
      <c r="MN17">
        <v>8.0801482920883204E-4</v>
      </c>
      <c r="MO17" s="1">
        <v>3.3802427454678898E-5</v>
      </c>
      <c r="MP17">
        <v>-5.2286003496869304E-3</v>
      </c>
      <c r="MQ17">
        <v>-1.9455877664580001E-3</v>
      </c>
      <c r="MR17">
        <v>1.4162432323202199E-3</v>
      </c>
      <c r="MS17">
        <v>1.7917327758917201E-3</v>
      </c>
      <c r="MT17">
        <v>-4.6645417420967299E-3</v>
      </c>
      <c r="MU17">
        <v>-8.7989589359842703E-4</v>
      </c>
      <c r="MV17">
        <v>-1.08019297338183E-3</v>
      </c>
      <c r="MW17">
        <v>-1.3215020074018599E-3</v>
      </c>
      <c r="MX17">
        <v>1.62389601273687E-3</v>
      </c>
      <c r="MY17">
        <v>-1.61422524981637E-3</v>
      </c>
      <c r="MZ17">
        <v>-4.9685698046243601E-3</v>
      </c>
      <c r="NA17">
        <v>-5.0818611118573402E-3</v>
      </c>
      <c r="NB17">
        <v>1.7121494338282501E-3</v>
      </c>
      <c r="NC17">
        <v>2.7755573749306101E-3</v>
      </c>
      <c r="ND17">
        <v>1.1319769487973101E-3</v>
      </c>
      <c r="NE17">
        <v>1.9324358767782899E-4</v>
      </c>
      <c r="NF17">
        <v>-2.2531379329987799E-3</v>
      </c>
      <c r="NG17">
        <v>1.9848221732262001E-4</v>
      </c>
      <c r="NH17">
        <v>-1.7223894188307201E-3</v>
      </c>
      <c r="NI17">
        <v>-2.19025177412783E-4</v>
      </c>
      <c r="NJ17">
        <v>1.5922994644444199E-3</v>
      </c>
      <c r="NK17">
        <v>6.63147687576024E-4</v>
      </c>
      <c r="NL17">
        <v>-3.06780177502966E-3</v>
      </c>
      <c r="NM17">
        <v>-1.54779236684955E-3</v>
      </c>
      <c r="NN17">
        <v>-5.1310201225742596E-4</v>
      </c>
      <c r="NO17">
        <v>-2.4229414620204502E-3</v>
      </c>
      <c r="NP17">
        <v>-5.9420162200693504E-4</v>
      </c>
      <c r="NQ17">
        <v>-5.4893960867698401E-3</v>
      </c>
      <c r="NR17">
        <v>-3.9355787518575202E-3</v>
      </c>
      <c r="NS17">
        <v>-5.4680492200161598E-3</v>
      </c>
      <c r="NT17">
        <v>-4.3049631466807398E-3</v>
      </c>
      <c r="NU17">
        <v>-1.83474576241266E-3</v>
      </c>
      <c r="NV17">
        <v>-2.9932135075082999E-3</v>
      </c>
      <c r="NW17">
        <v>-7.3661280973204497E-4</v>
      </c>
      <c r="NX17">
        <v>-4.3454809544678803E-3</v>
      </c>
      <c r="NY17">
        <v>1.6681043128853701E-3</v>
      </c>
      <c r="NZ17">
        <v>2.7277764915275798E-3</v>
      </c>
      <c r="OA17">
        <v>-1.67013818689507E-3</v>
      </c>
      <c r="OB17">
        <v>-1.92123295876991E-3</v>
      </c>
      <c r="OC17">
        <v>-2.0969064130528899E-4</v>
      </c>
      <c r="OD17">
        <v>-5.1371575358556297E-3</v>
      </c>
      <c r="OE17">
        <v>2.4073997527179801E-3</v>
      </c>
      <c r="OF17">
        <v>-2.9219297052149101E-3</v>
      </c>
      <c r="OG17">
        <v>-1.4093391884093201E-4</v>
      </c>
      <c r="OH17">
        <v>1.0787935538075E-4</v>
      </c>
      <c r="OI17">
        <v>2.3261121577439099E-3</v>
      </c>
      <c r="OJ17">
        <v>-5.2930668805195097E-3</v>
      </c>
      <c r="OK17">
        <v>-4.8620627201916402E-3</v>
      </c>
      <c r="OL17">
        <v>-3.3221825985602898E-3</v>
      </c>
      <c r="OM17">
        <v>-5.5290747073524901E-4</v>
      </c>
      <c r="ON17">
        <v>1.9302717446704901E-3</v>
      </c>
      <c r="OO17">
        <v>2.1295961689451501E-3</v>
      </c>
      <c r="OP17">
        <v>-4.8193163484150196E-3</v>
      </c>
      <c r="OQ17">
        <v>-1.4576128357908799E-3</v>
      </c>
      <c r="OR17">
        <v>4.4426966313518599E-4</v>
      </c>
      <c r="OS17">
        <v>-5.3553744345452596E-3</v>
      </c>
      <c r="OT17">
        <v>-2.1903111517518098E-3</v>
      </c>
      <c r="OU17">
        <v>1.49616133293297E-3</v>
      </c>
      <c r="OV17">
        <v>1.9882847194165601E-3</v>
      </c>
      <c r="OW17">
        <v>2.0262333637409398E-3</v>
      </c>
      <c r="OX17">
        <v>9.3061484544367098E-4</v>
      </c>
      <c r="OY17">
        <v>-4.8031628341394699E-3</v>
      </c>
      <c r="OZ17">
        <v>2.86040534218374E-3</v>
      </c>
      <c r="PA17">
        <v>8.1710046177008199E-4</v>
      </c>
      <c r="PB17">
        <v>-3.4090230947533299E-3</v>
      </c>
      <c r="PC17">
        <v>-5.3293172994143103E-3</v>
      </c>
      <c r="PD17">
        <v>2.5878153099678099E-3</v>
      </c>
      <c r="PE17">
        <v>2.5099157473594501E-3</v>
      </c>
      <c r="PF17">
        <v>2.0771256799817501E-3</v>
      </c>
      <c r="PG17">
        <v>2.5084924473676002E-3</v>
      </c>
      <c r="PH17">
        <v>6.14762332786576E-4</v>
      </c>
      <c r="PI17">
        <v>-1.6126002296364399E-3</v>
      </c>
      <c r="PJ17">
        <v>2.6280148379012602E-4</v>
      </c>
      <c r="PK17">
        <v>-4.0126398112979401E-4</v>
      </c>
      <c r="PL17">
        <v>-2.199236312837E-3</v>
      </c>
      <c r="PM17">
        <v>1.0960146798903801E-3</v>
      </c>
      <c r="PN17">
        <v>-1.6914083706776799E-4</v>
      </c>
      <c r="PO17">
        <v>2.40308751707532E-3</v>
      </c>
      <c r="PP17">
        <v>3.33157497731133E-4</v>
      </c>
      <c r="PQ17">
        <v>-5.26780797042196E-3</v>
      </c>
      <c r="PR17">
        <v>1.7021094096892101E-4</v>
      </c>
      <c r="PS17">
        <v>-5.1331739406241502E-3</v>
      </c>
      <c r="PT17">
        <v>1.88169209400959E-3</v>
      </c>
      <c r="PU17">
        <v>-3.8637493486935702E-3</v>
      </c>
      <c r="PV17">
        <v>-4.0714534765136498E-3</v>
      </c>
      <c r="PW17">
        <v>-2.0100053085404099E-4</v>
      </c>
      <c r="PX17">
        <v>-2.4101342513729502E-3</v>
      </c>
      <c r="PY17">
        <v>2.34137796551102E-3</v>
      </c>
      <c r="PZ17">
        <v>2.8712476138785998E-3</v>
      </c>
      <c r="QA17">
        <v>-4.2394853781343598E-4</v>
      </c>
      <c r="QB17">
        <v>-4.0798074637964903E-3</v>
      </c>
      <c r="QC17">
        <v>1.03829328761159E-3</v>
      </c>
      <c r="QD17">
        <v>-4.4066347494585599E-3</v>
      </c>
      <c r="QE17">
        <v>-1.8754683313626499E-3</v>
      </c>
      <c r="QF17">
        <v>5.9066614077938305E-4</v>
      </c>
      <c r="QG17">
        <v>-7.5597702882453099E-4</v>
      </c>
      <c r="QH17">
        <v>-8.4321424318850797E-4</v>
      </c>
      <c r="QI17">
        <v>-9.1161782826036197E-4</v>
      </c>
      <c r="QJ17">
        <v>-2.4336269198652801E-4</v>
      </c>
      <c r="QK17">
        <v>-2.9808957498774599E-3</v>
      </c>
      <c r="QL17">
        <v>-3.46778849729885E-3</v>
      </c>
      <c r="QM17">
        <v>2.4370973549414799E-3</v>
      </c>
      <c r="QN17">
        <v>-5.2560633562283403E-3</v>
      </c>
      <c r="QO17">
        <v>8.3227507497153196E-4</v>
      </c>
      <c r="QP17">
        <v>-3.0504649432738099E-3</v>
      </c>
      <c r="QQ17">
        <v>-3.3976595804211299E-3</v>
      </c>
      <c r="QR17">
        <v>-4.1003060018385299E-3</v>
      </c>
      <c r="QS17">
        <v>2.3988455307737602E-3</v>
      </c>
      <c r="QT17">
        <v>2.54263004846688E-3</v>
      </c>
      <c r="QU17">
        <v>-1.1015138010742301E-3</v>
      </c>
      <c r="QV17">
        <v>7.2726649716332197E-4</v>
      </c>
      <c r="QW17">
        <v>2.2357920659375401E-3</v>
      </c>
      <c r="QX17">
        <v>2.2187418247749799E-3</v>
      </c>
      <c r="QY17">
        <v>8.1718118578427603E-4</v>
      </c>
      <c r="QZ17">
        <v>-3.3259173173584202E-3</v>
      </c>
      <c r="RA17">
        <v>-4.1358075241920197E-3</v>
      </c>
      <c r="RB17">
        <v>1.8643987873056701E-3</v>
      </c>
      <c r="RC17">
        <v>2.8273058254543399E-3</v>
      </c>
      <c r="RD17">
        <v>-3.8914103411145898E-3</v>
      </c>
      <c r="RE17">
        <v>1.4053754923006099E-3</v>
      </c>
      <c r="RF17">
        <v>2.9585567916043101E-3</v>
      </c>
      <c r="RG17">
        <v>-2.1802270220691602E-3</v>
      </c>
      <c r="RH17">
        <v>-1.6261642497190599E-3</v>
      </c>
      <c r="RI17">
        <v>-4.0308699005924403E-3</v>
      </c>
      <c r="RJ17">
        <v>1.1600215451488601E-3</v>
      </c>
      <c r="RK17">
        <v>2.9046190344568898E-3</v>
      </c>
      <c r="RL17">
        <v>-2.4019885346314601E-3</v>
      </c>
      <c r="RM17">
        <v>2.2778391097784002E-3</v>
      </c>
      <c r="RN17">
        <v>-1.97910811657976E-3</v>
      </c>
      <c r="RO17">
        <v>-4.1191203844031399E-3</v>
      </c>
      <c r="RP17">
        <v>9.9269636447161494E-4</v>
      </c>
      <c r="RQ17">
        <v>-2.20558105763482E-3</v>
      </c>
      <c r="RR17">
        <v>1.8655068290970201E-3</v>
      </c>
      <c r="RS17">
        <v>-2.8757950101070098E-3</v>
      </c>
      <c r="RT17">
        <v>2.10216630223809E-3</v>
      </c>
      <c r="RU17">
        <v>1.8954436756845E-3</v>
      </c>
      <c r="RV17">
        <v>-5.4277274779162997E-3</v>
      </c>
      <c r="RW17">
        <v>1.5405126135619E-3</v>
      </c>
      <c r="RX17">
        <v>4.4998991311945801E-4</v>
      </c>
      <c r="RY17">
        <v>6.5996986720033904E-4</v>
      </c>
      <c r="RZ17">
        <v>2.84022316806878E-3</v>
      </c>
      <c r="SA17">
        <v>1.1162480594940399E-3</v>
      </c>
      <c r="SB17">
        <v>-4.6418628962078401E-4</v>
      </c>
      <c r="SC17">
        <v>-1.00002332197041E-3</v>
      </c>
      <c r="SD17">
        <v>-5.01420853991162E-4</v>
      </c>
      <c r="SE17">
        <v>1.9419891741245701E-3</v>
      </c>
      <c r="SF17">
        <v>-5.3669979020636504E-3</v>
      </c>
      <c r="SG17">
        <v>2.3543384683996299E-3</v>
      </c>
      <c r="SH17">
        <v>-3.1672637398019701E-3</v>
      </c>
      <c r="SI17">
        <v>3.0364506758454798E-3</v>
      </c>
      <c r="SJ17">
        <v>2.3995339877636202E-3</v>
      </c>
      <c r="SK17">
        <v>2.59163753190724E-3</v>
      </c>
      <c r="SL17">
        <v>9.74552295783718E-4</v>
      </c>
      <c r="SM17">
        <v>2.79605613322891E-4</v>
      </c>
      <c r="SN17">
        <v>3.4169473242146698E-4</v>
      </c>
      <c r="SO17">
        <v>-3.25579142105173E-3</v>
      </c>
      <c r="SP17">
        <v>-6.3763591260076796E-4</v>
      </c>
      <c r="SQ17">
        <v>3.1088598776102799E-3</v>
      </c>
      <c r="SR17" s="1">
        <v>6.2881497313437403E-5</v>
      </c>
      <c r="SS17">
        <v>-1.0652858659648001E-3</v>
      </c>
      <c r="ST17">
        <v>1.69363263140513E-3</v>
      </c>
      <c r="SU17">
        <v>-3.8347294078894699E-3</v>
      </c>
      <c r="SV17">
        <v>1.5646390248532001E-3</v>
      </c>
      <c r="SW17">
        <v>-3.8482640978463102E-3</v>
      </c>
      <c r="SX17">
        <v>-2.2088741649435801E-4</v>
      </c>
      <c r="SY17">
        <v>-2.5125091966685998E-4</v>
      </c>
      <c r="SZ17">
        <v>2.4590076642784201E-3</v>
      </c>
      <c r="TA17">
        <v>1.466217868033E-3</v>
      </c>
      <c r="TB17">
        <v>1.1889294197511601E-3</v>
      </c>
      <c r="TC17">
        <v>-2.6188519209101599E-3</v>
      </c>
      <c r="TD17">
        <v>3.7615589852735802E-4</v>
      </c>
      <c r="TE17">
        <v>-5.0329118336021701E-3</v>
      </c>
      <c r="TF17">
        <v>4.0792369851335098E-4</v>
      </c>
      <c r="TG17">
        <v>1.4378041145684201E-3</v>
      </c>
      <c r="TH17">
        <v>-2.9561523945991698E-3</v>
      </c>
      <c r="TI17">
        <v>-2.0070155775461299E-3</v>
      </c>
      <c r="TJ17">
        <v>1.07584918771072E-3</v>
      </c>
      <c r="TK17">
        <v>-3.6474478824999701E-3</v>
      </c>
      <c r="TL17">
        <v>-5.2993306907952002E-3</v>
      </c>
      <c r="TM17">
        <v>1.4956674496291499E-4</v>
      </c>
      <c r="TN17">
        <v>-4.9454555716435002E-4</v>
      </c>
      <c r="TO17">
        <v>1.8338873105139099E-3</v>
      </c>
      <c r="TP17">
        <v>2.9991174812322502E-3</v>
      </c>
      <c r="TQ17">
        <v>-2.47710009710732E-4</v>
      </c>
      <c r="TR17">
        <v>2.4682965367766301E-3</v>
      </c>
      <c r="TS17">
        <v>-2.68602335853395E-3</v>
      </c>
      <c r="TT17" s="1">
        <v>4.74650951882931E-5</v>
      </c>
      <c r="TU17">
        <v>1.6032941710294401E-3</v>
      </c>
      <c r="TV17">
        <v>-2.7659066155397202E-3</v>
      </c>
      <c r="TW17">
        <v>-1.19102814988057E-3</v>
      </c>
      <c r="TX17">
        <v>3.1402442807386098E-3</v>
      </c>
      <c r="TY17">
        <v>1.4013863655275001E-3</v>
      </c>
      <c r="TZ17">
        <v>1.2510810375546801E-3</v>
      </c>
      <c r="UA17">
        <v>2.4903995396935901E-3</v>
      </c>
      <c r="UB17" s="1">
        <v>-8.5802029259467803E-5</v>
      </c>
      <c r="UC17" s="1">
        <v>9.5119244698064798E-5</v>
      </c>
      <c r="UD17">
        <v>9.0917052260224604E-4</v>
      </c>
      <c r="UE17" s="1">
        <v>-3.18549986994962E-5</v>
      </c>
      <c r="UF17" s="1">
        <v>-2.76747508711354E-5</v>
      </c>
      <c r="UG17">
        <v>2.0197288733409401E-3</v>
      </c>
      <c r="UH17">
        <v>1.0094766703962999E-3</v>
      </c>
      <c r="UI17">
        <v>-3.0797156630044198E-3</v>
      </c>
      <c r="UJ17">
        <v>2.3214956471017401E-3</v>
      </c>
      <c r="UK17">
        <v>-8.9997738092071201E-4</v>
      </c>
      <c r="UL17">
        <v>-1.7680798222209E-3</v>
      </c>
      <c r="UM17">
        <v>-1.35978775243982E-3</v>
      </c>
      <c r="UN17">
        <v>-3.1203203111559198E-3</v>
      </c>
      <c r="UO17">
        <v>-4.2164223532297502E-3</v>
      </c>
      <c r="UP17">
        <v>-2.7742122646052701E-4</v>
      </c>
      <c r="UQ17">
        <v>3.0901470776148101E-3</v>
      </c>
      <c r="UR17">
        <v>2.6322593601897301E-3</v>
      </c>
      <c r="US17">
        <v>1.0340347277628401E-3</v>
      </c>
      <c r="UT17">
        <v>2.7418071421972598E-3</v>
      </c>
      <c r="UU17">
        <v>1.07324539737794E-3</v>
      </c>
      <c r="UV17">
        <v>-5.2942058460737004E-3</v>
      </c>
      <c r="UW17">
        <v>2.0811619689128E-3</v>
      </c>
      <c r="UX17">
        <v>5.1447751142999498E-4</v>
      </c>
      <c r="UY17">
        <v>-1.1047663648337501E-3</v>
      </c>
      <c r="UZ17">
        <v>-6.16475188584416E-4</v>
      </c>
      <c r="VA17">
        <v>-2.1784050090439501E-3</v>
      </c>
      <c r="VB17">
        <v>-2.5204191835097702E-3</v>
      </c>
      <c r="VC17">
        <v>3.9493585255656301E-4</v>
      </c>
      <c r="VD17">
        <v>-2.1179740383373202E-3</v>
      </c>
      <c r="VE17">
        <v>1.6904512808959501E-3</v>
      </c>
      <c r="VF17">
        <v>-2.8884445821864102E-3</v>
      </c>
      <c r="VG17">
        <v>-3.4453505541902802E-4</v>
      </c>
      <c r="VH17">
        <v>-2.8140209824332602E-3</v>
      </c>
      <c r="VI17">
        <v>3.1633244943736802E-4</v>
      </c>
      <c r="VJ17">
        <v>1.2914512045184899E-3</v>
      </c>
      <c r="VK17">
        <v>4.3786079459351402E-4</v>
      </c>
      <c r="VL17">
        <v>-1.02182951210366E-3</v>
      </c>
      <c r="VM17">
        <v>1.90004178256933E-3</v>
      </c>
      <c r="VN17">
        <v>1.8454183053961701E-3</v>
      </c>
      <c r="VO17">
        <v>-5.2537178310006604E-3</v>
      </c>
      <c r="VP17">
        <v>-3.99851268364689E-3</v>
      </c>
      <c r="VQ17">
        <v>2.69327544241901E-3</v>
      </c>
      <c r="VR17">
        <v>2.2844914715854001E-3</v>
      </c>
      <c r="VS17">
        <v>1.1407145884701801E-3</v>
      </c>
      <c r="VT17">
        <v>2.08734284891252E-3</v>
      </c>
      <c r="VU17">
        <v>1.6679917405777499E-3</v>
      </c>
      <c r="VV17">
        <v>-4.3512050279949999E-3</v>
      </c>
      <c r="VW17">
        <v>-2.28694909481326E-3</v>
      </c>
      <c r="VX17">
        <v>1.9039994173073399E-3</v>
      </c>
      <c r="VY17">
        <v>2.78798448337279E-3</v>
      </c>
      <c r="VZ17">
        <v>2.1545487205856702E-3</v>
      </c>
      <c r="WA17">
        <v>1.97960569268631E-3</v>
      </c>
      <c r="WB17">
        <v>2.5086928162410899E-4</v>
      </c>
      <c r="WC17">
        <v>-4.7458224790412297E-3</v>
      </c>
      <c r="WD17">
        <v>-2.02776558841734E-3</v>
      </c>
      <c r="WE17">
        <v>1.39754633688317E-3</v>
      </c>
      <c r="WF17">
        <v>-3.9795581358859503E-3</v>
      </c>
      <c r="WG17">
        <v>-5.2491379262024299E-3</v>
      </c>
      <c r="WH17">
        <v>1.3581991937111999E-3</v>
      </c>
      <c r="WI17">
        <v>7.2103069978868501E-4</v>
      </c>
      <c r="WJ17">
        <v>-1.1899418287062099E-3</v>
      </c>
      <c r="WK17">
        <v>2.90570750808769E-3</v>
      </c>
      <c r="WL17">
        <v>-1.4175817179664699E-3</v>
      </c>
      <c r="WM17">
        <v>-4.4712814769594404E-3</v>
      </c>
      <c r="WN17">
        <v>-3.59315877424949E-3</v>
      </c>
      <c r="WO17">
        <v>-1.0757833341247501E-3</v>
      </c>
      <c r="WP17">
        <v>4.6986222165778499E-4</v>
      </c>
      <c r="WQ17">
        <v>-2.3213080582790199E-3</v>
      </c>
      <c r="WR17">
        <v>1.77447492127633E-3</v>
      </c>
      <c r="WS17">
        <v>2.2152032493037701E-3</v>
      </c>
      <c r="WT17">
        <v>-2.4396415546205398E-3</v>
      </c>
      <c r="WU17">
        <v>-1.8741052878769001E-3</v>
      </c>
      <c r="WV17">
        <v>1.4953169134719699E-4</v>
      </c>
      <c r="WW17">
        <v>1.3038571611260099E-3</v>
      </c>
      <c r="WX17">
        <v>-2.4606053007409298E-3</v>
      </c>
      <c r="WY17">
        <v>-2.3579920490013799E-3</v>
      </c>
      <c r="WZ17">
        <v>1.34122538800787E-4</v>
      </c>
      <c r="XA17">
        <v>2.5961234536165602E-3</v>
      </c>
      <c r="XB17">
        <v>-4.6780800256433297E-3</v>
      </c>
      <c r="XC17">
        <v>2.0486298366463101E-3</v>
      </c>
      <c r="XD17">
        <v>-2.4021388538779899E-3</v>
      </c>
      <c r="XE17">
        <v>2.6387566103860398E-3</v>
      </c>
      <c r="XF17">
        <v>-1.6474453408637001E-3</v>
      </c>
      <c r="XG17">
        <v>-1.7301932487312601E-3</v>
      </c>
      <c r="XH17">
        <v>-2.6225902209503801E-3</v>
      </c>
      <c r="XI17">
        <v>2.4724306286027301E-3</v>
      </c>
      <c r="XJ17">
        <v>-4.1134902011260004E-3</v>
      </c>
      <c r="XK17">
        <v>2.1885662546554901E-3</v>
      </c>
      <c r="XL17">
        <v>-2.73054333252105E-3</v>
      </c>
      <c r="XM17">
        <v>-3.8557306712334099E-3</v>
      </c>
      <c r="XN17">
        <v>6.2202789205747404E-4</v>
      </c>
      <c r="XO17">
        <v>-5.4633377552656204E-3</v>
      </c>
      <c r="XP17">
        <v>2.2530544956295699E-3</v>
      </c>
      <c r="XQ17">
        <v>1.97467896981451E-4</v>
      </c>
      <c r="XR17">
        <v>-1.7781075429172601E-3</v>
      </c>
      <c r="XS17">
        <v>4.42777288981653E-4</v>
      </c>
      <c r="XT17">
        <v>1.0496116207868601E-3</v>
      </c>
      <c r="XU17">
        <v>-1.8727847415351E-3</v>
      </c>
      <c r="XV17">
        <v>-4.7911784411125901E-3</v>
      </c>
      <c r="XW17">
        <v>-3.73245466984766E-3</v>
      </c>
      <c r="XX17">
        <v>-2.8157852966869502E-4</v>
      </c>
      <c r="XY17">
        <v>-1.0087701635815E-4</v>
      </c>
      <c r="XZ17">
        <v>2.7045480015112002E-3</v>
      </c>
      <c r="YA17">
        <v>-5.1714418822050899E-3</v>
      </c>
      <c r="YB17">
        <v>4.3388078514773398E-4</v>
      </c>
      <c r="YC17">
        <v>-9.6986294359556599E-4</v>
      </c>
      <c r="YD17">
        <v>-3.6248788954248898E-3</v>
      </c>
      <c r="YE17">
        <v>-2.2376888687084401E-3</v>
      </c>
      <c r="YF17">
        <v>-1.77465351360161E-3</v>
      </c>
      <c r="YG17">
        <v>-4.0599525457461999E-4</v>
      </c>
      <c r="YH17">
        <v>-1.91611246992987E-3</v>
      </c>
      <c r="YI17">
        <v>-1.7728943656038899E-3</v>
      </c>
      <c r="YJ17">
        <v>-6.0001590596727198E-4</v>
      </c>
      <c r="YK17">
        <v>-4.3129070374725098E-3</v>
      </c>
      <c r="YL17">
        <v>-2.12901978413086E-4</v>
      </c>
      <c r="YM17">
        <v>2.40107011972064E-3</v>
      </c>
      <c r="YN17">
        <v>3.03589882500631E-4</v>
      </c>
      <c r="YO17">
        <v>2.3648566100931199E-3</v>
      </c>
      <c r="YP17">
        <v>-4.2860675348509198E-3</v>
      </c>
      <c r="YQ17">
        <v>1.1265439525219799E-3</v>
      </c>
      <c r="YR17">
        <v>6.8078967641114303E-4</v>
      </c>
      <c r="YS17">
        <v>-2.9559939002579299E-3</v>
      </c>
      <c r="YT17">
        <v>2.8601869802538098E-3</v>
      </c>
      <c r="YU17">
        <v>3.1587662982969999E-3</v>
      </c>
      <c r="YV17">
        <v>4.9230295506979996E-4</v>
      </c>
      <c r="YW17">
        <v>2.1498523988052998E-3</v>
      </c>
      <c r="YX17">
        <v>-3.29264128991269E-3</v>
      </c>
      <c r="YY17">
        <v>-1.89808509897534E-3</v>
      </c>
      <c r="YZ17">
        <v>-3.6181998513257802E-3</v>
      </c>
      <c r="ZA17">
        <v>-4.4366989227474403E-3</v>
      </c>
      <c r="ZB17">
        <v>2.0018603170824101E-3</v>
      </c>
      <c r="ZC17">
        <v>-4.6659667109551304E-3</v>
      </c>
      <c r="ZD17">
        <v>-2.6151974765114602E-3</v>
      </c>
      <c r="ZE17">
        <v>-2.2284847104881902E-3</v>
      </c>
      <c r="ZF17">
        <v>1.2319878867890501E-3</v>
      </c>
      <c r="ZG17">
        <v>-1.10119775929667E-3</v>
      </c>
      <c r="ZH17">
        <v>-3.5556664665298198E-3</v>
      </c>
      <c r="ZI17">
        <v>2.9614662992520999E-3</v>
      </c>
      <c r="ZJ17">
        <v>2.61004482994072E-3</v>
      </c>
      <c r="ZK17">
        <v>-6.0020514471184996E-4</v>
      </c>
      <c r="ZL17">
        <v>3.62680947605734E-4</v>
      </c>
      <c r="ZM17">
        <v>7.3679744701815001E-4</v>
      </c>
      <c r="ZN17">
        <v>-6.2783138116412796E-4</v>
      </c>
      <c r="ZO17">
        <v>8.4267913566077703E-4</v>
      </c>
      <c r="ZP17">
        <v>1.29366158612984E-3</v>
      </c>
      <c r="ZQ17">
        <v>-5.23033555500733E-3</v>
      </c>
      <c r="ZR17">
        <v>1.7117315402918601E-3</v>
      </c>
      <c r="ZS17">
        <v>-2.3326440424111198E-3</v>
      </c>
      <c r="ZT17">
        <v>2.7908638017887901E-3</v>
      </c>
      <c r="ZU17">
        <v>-1.7586980355242801E-3</v>
      </c>
      <c r="ZV17">
        <v>-3.5996964584256602E-3</v>
      </c>
      <c r="ZW17">
        <v>-1.92464914885175E-3</v>
      </c>
      <c r="ZX17">
        <v>3.5197614943424503E-4</v>
      </c>
      <c r="ZY17">
        <v>1.57077706533687E-3</v>
      </c>
      <c r="ZZ17">
        <v>1.92191173923916E-3</v>
      </c>
      <c r="AAA17">
        <v>-7.5922885208311796E-4</v>
      </c>
      <c r="AAB17">
        <v>1.5325200747363899E-3</v>
      </c>
      <c r="AAC17">
        <v>2.9945557057305802E-3</v>
      </c>
      <c r="AAD17">
        <v>4.48318659597724E-4</v>
      </c>
      <c r="AAE17">
        <v>3.0198553326675698E-3</v>
      </c>
      <c r="AAF17">
        <v>-4.34614237481266E-3</v>
      </c>
      <c r="AAG17">
        <v>2.5083610110375998E-3</v>
      </c>
      <c r="AAH17">
        <v>2.3075540453990099E-3</v>
      </c>
      <c r="AAI17">
        <v>9.4916667280841704E-4</v>
      </c>
      <c r="AAJ17">
        <v>-1.01314099893949E-3</v>
      </c>
      <c r="AAK17">
        <v>5.35649638216919E-4</v>
      </c>
      <c r="AAL17">
        <v>2.4527363395314798E-3</v>
      </c>
      <c r="AAM17">
        <v>-4.3038150086623398E-3</v>
      </c>
      <c r="AAN17">
        <v>-2.9036260836307198E-3</v>
      </c>
      <c r="AAO17">
        <v>2.7903311750396001E-3</v>
      </c>
      <c r="AAP17">
        <v>3.0400391649828399E-3</v>
      </c>
      <c r="AAQ17">
        <v>2.79742689858987E-3</v>
      </c>
      <c r="AAR17">
        <v>-4.3278962884843201E-3</v>
      </c>
      <c r="AAS17">
        <v>-2.5248165818333398E-3</v>
      </c>
      <c r="AAT17">
        <v>1.3288322469261901E-4</v>
      </c>
      <c r="AAU17">
        <v>-2.94460458778186E-3</v>
      </c>
      <c r="AAV17">
        <v>-4.8751235356494097E-3</v>
      </c>
      <c r="AAW17">
        <v>-4.4475340665536996E-3</v>
      </c>
      <c r="AAX17">
        <v>2.09024816372261E-3</v>
      </c>
      <c r="AAY17">
        <v>-3.84652999258873E-3</v>
      </c>
      <c r="AAZ17">
        <v>1.91892541584365E-3</v>
      </c>
      <c r="ABA17">
        <v>1.5335585842885999E-3</v>
      </c>
      <c r="ABB17">
        <v>2.8097100869397401E-3</v>
      </c>
      <c r="ABC17">
        <v>2.4089410536850698E-3</v>
      </c>
      <c r="ABD17">
        <v>-2.6174603358817502E-3</v>
      </c>
      <c r="ABE17">
        <v>2.44478467371406E-3</v>
      </c>
      <c r="ABF17">
        <v>-1.54395779453489E-3</v>
      </c>
      <c r="ABG17">
        <v>6.9315787530075897E-4</v>
      </c>
      <c r="ABH17">
        <v>-1.70144422832844E-3</v>
      </c>
      <c r="ABI17">
        <v>3.8794966746938202E-4</v>
      </c>
      <c r="ABJ17">
        <v>1.42512797193309E-3</v>
      </c>
      <c r="ABK17">
        <v>-3.2408857551668902E-3</v>
      </c>
      <c r="ABL17">
        <v>-4.0513178936637901E-3</v>
      </c>
      <c r="ABM17">
        <v>-8.78104344209038E-4</v>
      </c>
      <c r="ABN17">
        <v>1.0089054025460001E-3</v>
      </c>
      <c r="ABO17">
        <v>5.5184678108091895E-4</v>
      </c>
      <c r="ABP17">
        <v>-2.0111442856716399E-3</v>
      </c>
      <c r="ABQ17">
        <v>2.6851131055425298E-3</v>
      </c>
      <c r="ABR17">
        <v>5.3096050774481605E-4</v>
      </c>
      <c r="ABS17">
        <v>-4.1760310937756897E-3</v>
      </c>
      <c r="ABT17">
        <v>-4.5305481505719001E-3</v>
      </c>
      <c r="ABU17">
        <v>-4.7611249795295402E-3</v>
      </c>
      <c r="ABV17">
        <v>-1.92289336307712E-3</v>
      </c>
      <c r="ABW17">
        <v>-1.0269793476763199E-3</v>
      </c>
      <c r="ABX17">
        <v>1.5928618613587501E-3</v>
      </c>
      <c r="ABY17">
        <v>2.8510290070859898E-4</v>
      </c>
      <c r="ABZ17">
        <v>-1.5241325397597201E-3</v>
      </c>
      <c r="ACA17">
        <v>7.7826835460023701E-4</v>
      </c>
      <c r="ACB17">
        <v>2.7149841761375999E-3</v>
      </c>
      <c r="ACC17">
        <v>1.2278419879255399E-3</v>
      </c>
      <c r="ACD17">
        <v>-7.0734629837596204E-4</v>
      </c>
      <c r="ACE17">
        <v>-2.8454309050220902E-3</v>
      </c>
      <c r="ACF17">
        <v>2.3303519939642699E-3</v>
      </c>
      <c r="ACG17">
        <v>5.6403789913506304E-4</v>
      </c>
      <c r="ACH17">
        <v>3.09656768295262E-3</v>
      </c>
      <c r="ACI17">
        <v>2.32517819974547E-3</v>
      </c>
      <c r="ACJ17">
        <v>-1.03785963766581E-3</v>
      </c>
      <c r="ACK17">
        <v>2.5617649284628702E-3</v>
      </c>
      <c r="ACL17">
        <v>8.3927908926512097E-4</v>
      </c>
      <c r="ACM17">
        <v>2.59805467644948E-3</v>
      </c>
      <c r="ACN17">
        <v>-3.5268942479610502E-3</v>
      </c>
      <c r="ACO17">
        <v>-4.0834434218022502E-3</v>
      </c>
      <c r="ACP17">
        <v>2.5213871394697E-3</v>
      </c>
      <c r="ACQ17">
        <v>-1.5017738165569801E-3</v>
      </c>
      <c r="ACR17">
        <v>-4.8867045835029703E-4</v>
      </c>
      <c r="ACS17">
        <v>-3.53126185638045E-3</v>
      </c>
      <c r="ACT17">
        <v>-3.1153079486196801E-3</v>
      </c>
      <c r="ACU17">
        <v>1.22743955437593E-3</v>
      </c>
      <c r="ACV17">
        <v>1.2912004319885701E-3</v>
      </c>
      <c r="ACW17">
        <v>7.1493576002742303E-4</v>
      </c>
      <c r="ACX17">
        <v>2.62288129119555E-3</v>
      </c>
      <c r="ACY17">
        <v>2.2245937329000601E-3</v>
      </c>
      <c r="ACZ17">
        <v>1.69464609889723E-3</v>
      </c>
      <c r="ADA17">
        <v>4.9560669055241505E-4</v>
      </c>
      <c r="ADB17">
        <v>-3.4865748390724102E-3</v>
      </c>
      <c r="ADC17">
        <v>3.1522780539179601E-3</v>
      </c>
      <c r="ADD17">
        <v>1.7792404241854799E-4</v>
      </c>
      <c r="ADE17">
        <v>1.24183637575006E-3</v>
      </c>
      <c r="ADF17">
        <v>-2.4637703651405199E-3</v>
      </c>
      <c r="ADG17">
        <v>-9.5458233948227296E-4</v>
      </c>
      <c r="ADH17">
        <v>2.1066470031452702E-3</v>
      </c>
      <c r="ADI17">
        <v>-2.09123156895298E-3</v>
      </c>
      <c r="ADJ17" s="1">
        <v>3.02474453077835E-5</v>
      </c>
      <c r="ADK17">
        <v>-1.4865785047763599E-3</v>
      </c>
      <c r="ADL17">
        <v>-3.9963585931266999E-3</v>
      </c>
      <c r="ADM17">
        <v>1.8556676915165E-3</v>
      </c>
      <c r="ADN17">
        <v>2.7184966802241998E-3</v>
      </c>
      <c r="ADO17">
        <v>-1.48904448186821E-3</v>
      </c>
      <c r="ADP17">
        <v>1.94072049943029E-3</v>
      </c>
      <c r="ADQ17">
        <v>-9.5064018930631703E-4</v>
      </c>
      <c r="ADR17">
        <v>5.2884574871044998E-4</v>
      </c>
      <c r="ADS17">
        <v>-4.3979009123524104E-3</v>
      </c>
      <c r="ADT17">
        <v>2.9997229071324098E-3</v>
      </c>
      <c r="ADU17">
        <v>1.7234415533405199E-3</v>
      </c>
      <c r="ADV17">
        <v>-3.5534532064510501E-3</v>
      </c>
      <c r="ADW17">
        <v>6.12930149333859E-4</v>
      </c>
      <c r="ADX17">
        <v>2.09457688530647E-3</v>
      </c>
      <c r="ADY17">
        <v>2.8988810180588802E-3</v>
      </c>
      <c r="ADZ17">
        <v>2.4652729214220499E-3</v>
      </c>
      <c r="AEA17">
        <v>-4.3095977759384802E-3</v>
      </c>
      <c r="AEB17">
        <v>-2.2370452510157902E-3</v>
      </c>
      <c r="AEC17">
        <v>2.5558673794748902E-3</v>
      </c>
      <c r="AED17">
        <v>4.8646573096122303E-4</v>
      </c>
      <c r="AEE17">
        <v>-9.5822196846974297E-4</v>
      </c>
      <c r="AEF17">
        <v>-1.6589608262972301E-4</v>
      </c>
      <c r="AEG17">
        <v>2.7246436639608998E-3</v>
      </c>
      <c r="AEH17">
        <v>-2.92860385709607E-3</v>
      </c>
      <c r="AEI17">
        <v>-3.8580629003569099E-3</v>
      </c>
      <c r="AEJ17">
        <v>1.43547311133563E-3</v>
      </c>
      <c r="AEK17">
        <v>4.2483044152641499E-4</v>
      </c>
      <c r="AEL17">
        <v>-3.6715055682773898E-3</v>
      </c>
      <c r="AEM17">
        <v>-2.9460611096405499E-3</v>
      </c>
      <c r="AEN17">
        <v>1.9549457265599702E-3</v>
      </c>
      <c r="AEO17" s="1">
        <v>-4.3100486793538202E-5</v>
      </c>
      <c r="AEP17">
        <v>8.5280795439147896E-4</v>
      </c>
      <c r="AEQ17">
        <v>2.8787527475945302E-3</v>
      </c>
      <c r="AER17">
        <v>1.75123742059837E-3</v>
      </c>
      <c r="AES17">
        <v>-1.9183502957638399E-3</v>
      </c>
      <c r="AET17">
        <v>1.1543647393326599E-3</v>
      </c>
      <c r="AEU17">
        <v>-1.85054017339461E-3</v>
      </c>
      <c r="AEV17">
        <v>-3.2308798663685301E-4</v>
      </c>
      <c r="AEW17">
        <v>-3.0835055870708501E-3</v>
      </c>
      <c r="AEX17">
        <v>3.00345261922588E-3</v>
      </c>
      <c r="AEY17">
        <v>1.0659623435124201E-3</v>
      </c>
      <c r="AEZ17">
        <v>2.9247077686847599E-3</v>
      </c>
      <c r="AFA17">
        <v>-2.8365912393816298E-3</v>
      </c>
      <c r="AFB17">
        <v>3.77467720271938E-4</v>
      </c>
      <c r="AFC17">
        <v>1.9346092517754901E-3</v>
      </c>
      <c r="AFD17">
        <v>-1.5862831187107901E-3</v>
      </c>
      <c r="AFE17">
        <v>5.2156523882571299E-4</v>
      </c>
      <c r="AFF17">
        <v>1.3527219492199499E-3</v>
      </c>
      <c r="AFG17">
        <v>2.50625960016312E-3</v>
      </c>
      <c r="AFH17">
        <v>2.2727458304898098E-3</v>
      </c>
      <c r="AFI17">
        <v>-9.0658943908320205E-4</v>
      </c>
      <c r="AFJ17">
        <v>2.1876240953754399E-4</v>
      </c>
      <c r="AFK17">
        <v>-4.4415160724060798E-3</v>
      </c>
      <c r="AFL17">
        <v>1.55078008388069E-3</v>
      </c>
      <c r="AFM17">
        <v>-2.3617319096242702E-3</v>
      </c>
      <c r="AFN17">
        <v>-2.5246445888256201E-3</v>
      </c>
      <c r="AFO17">
        <v>2.9552806858584202E-3</v>
      </c>
      <c r="AFP17">
        <v>-6.0207245752884103E-4</v>
      </c>
      <c r="AFQ17">
        <v>-1.34409764690982E-3</v>
      </c>
      <c r="AFR17">
        <v>2.2205459616528498E-3</v>
      </c>
      <c r="AFS17">
        <v>-2.60420509845837E-3</v>
      </c>
      <c r="AFT17">
        <v>-2.1370713583991501E-3</v>
      </c>
      <c r="AFU17">
        <v>-1.17720790632903E-3</v>
      </c>
      <c r="AFV17">
        <v>-2.0002764981618001E-3</v>
      </c>
      <c r="AFW17">
        <v>-2.8999962839428902E-3</v>
      </c>
      <c r="AFX17">
        <v>-2.0084863479621498E-3</v>
      </c>
      <c r="AFY17">
        <v>2.7552817404111799E-3</v>
      </c>
      <c r="AFZ17">
        <v>2.0798680136270998E-3</v>
      </c>
      <c r="AGA17">
        <v>2.7279960619720197E-4</v>
      </c>
      <c r="AGB17">
        <v>-2.5614798139758001E-3</v>
      </c>
      <c r="AGC17">
        <v>5.4916223862326401E-4</v>
      </c>
      <c r="AGD17">
        <v>-1.9357946257916601E-4</v>
      </c>
      <c r="AGE17">
        <v>6.9462335207249096E-4</v>
      </c>
      <c r="AGF17">
        <v>2.0727866401992799E-3</v>
      </c>
      <c r="AGG17">
        <v>2.81928938010089E-3</v>
      </c>
      <c r="AGH17">
        <v>2.5140349052382499E-3</v>
      </c>
      <c r="AGI17">
        <v>-1.6989314196141001E-3</v>
      </c>
      <c r="AGJ17">
        <v>3.0769605276465602E-4</v>
      </c>
      <c r="AGK17">
        <v>8.8731045674544896E-4</v>
      </c>
      <c r="AGL17">
        <v>-4.5829063419004596E-3</v>
      </c>
      <c r="AGM17">
        <v>2.8949409103954699E-3</v>
      </c>
      <c r="AGN17">
        <v>-2.44397764476739E-3</v>
      </c>
      <c r="AGO17">
        <v>-5.2914183501440101E-3</v>
      </c>
      <c r="AGP17">
        <v>2.29131369951303E-4</v>
      </c>
      <c r="AGQ17">
        <v>2.5493841928599598E-3</v>
      </c>
      <c r="AGR17">
        <v>-2.5256617315994002E-3</v>
      </c>
      <c r="AGS17">
        <v>-2.6897363253219298E-3</v>
      </c>
      <c r="AGT17">
        <v>1.66390755436778E-3</v>
      </c>
      <c r="AGU17">
        <v>2.79587892126189E-3</v>
      </c>
      <c r="AGV17" s="1">
        <v>7.2472725565777104E-5</v>
      </c>
      <c r="AGW17">
        <v>-3.2941373365365698E-3</v>
      </c>
      <c r="AGX17" s="1">
        <v>-6.4644026244616004E-5</v>
      </c>
      <c r="AGY17">
        <v>-4.81941738056823E-3</v>
      </c>
      <c r="AGZ17">
        <v>-4.0247680448692101E-4</v>
      </c>
      <c r="AHA17">
        <v>-1.8383122491802801E-3</v>
      </c>
      <c r="AHB17">
        <v>2.43890461757201E-3</v>
      </c>
      <c r="AHC17">
        <v>1.1773775039645099E-3</v>
      </c>
      <c r="AHD17" s="1">
        <v>-9.1536006294036404E-5</v>
      </c>
      <c r="AHE17">
        <v>2.5645522515302301E-3</v>
      </c>
      <c r="AHF17">
        <v>-2.5472681940292702E-3</v>
      </c>
      <c r="AHG17">
        <v>1.36982417594992E-3</v>
      </c>
      <c r="AHH17">
        <v>-2.9910464657533203E-4</v>
      </c>
      <c r="AHI17">
        <v>-4.86179758926254E-3</v>
      </c>
      <c r="AHJ17">
        <v>2.9787498005714699E-3</v>
      </c>
      <c r="AHK17">
        <v>1.82498691326605E-3</v>
      </c>
      <c r="AHL17">
        <v>-3.80396793200526E-3</v>
      </c>
      <c r="AHM17">
        <v>-3.1695831743129401E-3</v>
      </c>
      <c r="AHN17">
        <v>1.7666742140342499E-3</v>
      </c>
      <c r="AHO17">
        <v>-4.5449586055669898E-3</v>
      </c>
      <c r="AHP17">
        <v>2.5073636492835101E-3</v>
      </c>
      <c r="AHQ17">
        <v>2.8637298998726501E-3</v>
      </c>
      <c r="AHR17">
        <v>2.4905641022003101E-4</v>
      </c>
      <c r="AHS17">
        <v>2.32532297904103E-3</v>
      </c>
      <c r="AHT17">
        <v>1.68682246376477E-3</v>
      </c>
      <c r="AHU17">
        <v>-1.9610049139880902E-3</v>
      </c>
      <c r="AHV17">
        <v>2.6661105991389301E-3</v>
      </c>
      <c r="AHW17">
        <v>1.2130296905860599E-3</v>
      </c>
      <c r="AHX17">
        <v>-2.5695926278724301E-3</v>
      </c>
      <c r="AHY17">
        <v>-6.9622354043119203E-4</v>
      </c>
      <c r="AHZ17">
        <v>-3.1482199206263402E-3</v>
      </c>
      <c r="AIA17">
        <v>6.7383545047874905E-4</v>
      </c>
      <c r="AIB17">
        <v>-1.7701163691962801E-3</v>
      </c>
      <c r="AIC17">
        <v>-1.0423457863295499E-3</v>
      </c>
      <c r="AID17">
        <v>-2.93720618067178E-3</v>
      </c>
      <c r="AIE17">
        <v>1.2652937951485401E-4</v>
      </c>
      <c r="AIF17">
        <v>3.7730741055819601E-4</v>
      </c>
      <c r="AIG17">
        <v>-4.9700972773924499E-3</v>
      </c>
      <c r="AIH17">
        <v>2.7132889677145E-3</v>
      </c>
      <c r="AII17">
        <v>1.31291601495365E-3</v>
      </c>
      <c r="AIJ17">
        <v>-4.6675059620437302E-4</v>
      </c>
      <c r="AIK17" s="1">
        <v>1.00687637183911E-5</v>
      </c>
      <c r="AIL17">
        <v>2.9437003244755901E-3</v>
      </c>
      <c r="AIM17">
        <v>-4.8225992952345602E-3</v>
      </c>
      <c r="AIN17">
        <v>2.0603238677957499E-3</v>
      </c>
      <c r="AIO17">
        <v>6.1784684899280999E-4</v>
      </c>
      <c r="AIP17">
        <v>2.5783846419538199E-3</v>
      </c>
      <c r="AIQ17">
        <v>-3.59906469603328E-3</v>
      </c>
      <c r="AIR17">
        <v>-1.6530482701880699E-3</v>
      </c>
      <c r="AIS17">
        <v>1.15579074863218E-3</v>
      </c>
      <c r="AIT17">
        <v>-1.5011871689846099E-3</v>
      </c>
      <c r="AIU17">
        <v>-4.7256926206119499E-3</v>
      </c>
      <c r="AIV17">
        <v>1.7650531798813901E-3</v>
      </c>
      <c r="AIW17">
        <v>-1.31142467358948E-3</v>
      </c>
      <c r="AIX17">
        <v>2.9337250090148499E-3</v>
      </c>
      <c r="AIY17">
        <v>1.4181386173246801E-3</v>
      </c>
      <c r="AIZ17" s="1">
        <v>8.7376447488683503E-6</v>
      </c>
      <c r="AJA17">
        <v>1.38239481916923E-3</v>
      </c>
      <c r="AJB17">
        <v>1.6811189775935099E-3</v>
      </c>
      <c r="AJC17">
        <v>-6.6828404094635698E-4</v>
      </c>
      <c r="AJD17">
        <v>-1.05184528370348E-3</v>
      </c>
      <c r="AJE17">
        <v>-1.12657504009701E-3</v>
      </c>
      <c r="AJF17">
        <v>2.80578091118695E-3</v>
      </c>
      <c r="AJG17">
        <v>-2.2159688755740998E-3</v>
      </c>
      <c r="AJH17">
        <v>-4.1505245321350496E-3</v>
      </c>
      <c r="AJI17">
        <v>-1.05187335823161E-3</v>
      </c>
      <c r="AJJ17">
        <v>2.01728681986012E-3</v>
      </c>
      <c r="AJK17" s="1">
        <v>-5.5828551338408902E-5</v>
      </c>
      <c r="AJL17">
        <v>1.3332556667515399E-4</v>
      </c>
      <c r="AJM17">
        <v>3.5145600008464702E-4</v>
      </c>
      <c r="AJN17">
        <v>7.2662593254293095E-4</v>
      </c>
      <c r="AJO17">
        <v>-4.7405777620551899E-3</v>
      </c>
      <c r="AJP17">
        <v>-2.1790244647155199E-4</v>
      </c>
      <c r="AJQ17">
        <v>-4.7335981982476998E-3</v>
      </c>
      <c r="AJR17">
        <v>-4.2422397845331304E-3</v>
      </c>
      <c r="AJS17">
        <v>2.4024946286117601E-3</v>
      </c>
      <c r="AJT17">
        <v>-3.9760728087204098E-3</v>
      </c>
      <c r="AJU17">
        <v>1.38927086769501E-3</v>
      </c>
      <c r="AJV17">
        <v>1.3362253618241699E-3</v>
      </c>
      <c r="AJW17">
        <v>2.00716956103729E-3</v>
      </c>
      <c r="AJX17">
        <v>3.0061797597244898E-3</v>
      </c>
      <c r="AJY17">
        <v>1.62666521190904E-3</v>
      </c>
      <c r="AJZ17">
        <v>1.0325051760222E-3</v>
      </c>
      <c r="AKA17">
        <v>3.0216665901087298E-3</v>
      </c>
      <c r="AKB17">
        <v>-1.9738364212513598E-3</v>
      </c>
      <c r="AKC17">
        <v>2.8207015911111901E-3</v>
      </c>
      <c r="AKD17">
        <v>-2.4083517972161598E-3</v>
      </c>
      <c r="AKE17">
        <v>2.7704047712122102E-3</v>
      </c>
      <c r="AKF17">
        <v>-1.3414548554418E-3</v>
      </c>
      <c r="AKG17">
        <v>-2.97599543017847E-3</v>
      </c>
      <c r="AKH17">
        <v>1.94584387198077E-3</v>
      </c>
      <c r="AKI17">
        <v>1.2031216175279E-3</v>
      </c>
      <c r="AKJ17">
        <v>3.12655174298856E-3</v>
      </c>
      <c r="AKK17">
        <v>2.4159193594090999E-4</v>
      </c>
      <c r="AKL17">
        <v>1.9597232864278602E-3</v>
      </c>
      <c r="AKM17">
        <v>-2.07730857241221E-3</v>
      </c>
      <c r="AKN17">
        <v>1.50711265259631E-3</v>
      </c>
      <c r="AKO17">
        <v>1.4695074596879899E-4</v>
      </c>
      <c r="AKP17">
        <v>-2.9578496936438401E-3</v>
      </c>
      <c r="AKQ17">
        <v>2.9066340742164398E-3</v>
      </c>
      <c r="AKR17">
        <v>-3.3299493635893999E-3</v>
      </c>
      <c r="AKS17">
        <v>2.0111347009152398E-3</v>
      </c>
      <c r="AKT17">
        <v>-9.3351771475582205E-4</v>
      </c>
      <c r="AKU17">
        <v>-4.8782364653482402E-3</v>
      </c>
      <c r="AKV17">
        <v>-5.4746422814954602E-4</v>
      </c>
      <c r="AKW17">
        <v>6.5064200795341299E-4</v>
      </c>
      <c r="AKX17" s="1">
        <v>-6.64258911165691E-5</v>
      </c>
      <c r="AKY17">
        <v>1.93379774817402E-3</v>
      </c>
      <c r="AKZ17">
        <v>-1.07373427518783E-3</v>
      </c>
      <c r="ALA17" s="1">
        <v>-9.5157304177591099E-8</v>
      </c>
      <c r="ALB17" s="1">
        <v>2.2242086241318199E-5</v>
      </c>
      <c r="ALC17">
        <v>2.4579267604376599E-3</v>
      </c>
      <c r="ALD17">
        <v>6.6317365771592998E-4</v>
      </c>
      <c r="ALE17">
        <v>1.9093393732172201E-3</v>
      </c>
      <c r="ALF17">
        <v>-1.84092594889409E-3</v>
      </c>
      <c r="ALG17">
        <v>2.8249453477654802E-3</v>
      </c>
      <c r="ALH17">
        <v>2.58635806362835E-3</v>
      </c>
      <c r="ALI17">
        <v>-2.78781007027782E-3</v>
      </c>
      <c r="ALJ17">
        <v>1.7260555117750401E-3</v>
      </c>
      <c r="ALK17">
        <v>-3.6941936257146499E-3</v>
      </c>
      <c r="ALL17">
        <v>-4.6391672041317797E-3</v>
      </c>
      <c r="ALM17">
        <v>2.6228510577074502E-3</v>
      </c>
      <c r="ALN17" t="s">
        <v>16</v>
      </c>
      <c r="ALO17">
        <f t="shared" si="0"/>
        <v>-5.4895311060388502E-3</v>
      </c>
      <c r="ALP17">
        <f t="shared" si="1"/>
        <v>3.1587662982969999E-3</v>
      </c>
      <c r="ALR17" t="s">
        <v>32</v>
      </c>
      <c r="ALS17">
        <v>-0.10341090302725101</v>
      </c>
      <c r="ALT17">
        <v>0.122505412737549</v>
      </c>
    </row>
    <row r="18" spans="1:1008" x14ac:dyDescent="0.2">
      <c r="A18" t="s">
        <v>17</v>
      </c>
      <c r="B18">
        <v>-5.51296923192475E-4</v>
      </c>
      <c r="C18" s="1">
        <v>-7.4504360110568403E-5</v>
      </c>
      <c r="D18">
        <v>2.2021391066809801E-4</v>
      </c>
      <c r="E18">
        <v>3.6306656954674201E-4</v>
      </c>
      <c r="F18">
        <v>-8.0991658942761299E-4</v>
      </c>
      <c r="G18">
        <v>-1.2673817070513399E-3</v>
      </c>
      <c r="H18">
        <v>-5.0930282113650102E-4</v>
      </c>
      <c r="I18">
        <v>7.2935898979412204E-4</v>
      </c>
      <c r="J18" s="1">
        <v>-6.7001637542784005E-5</v>
      </c>
      <c r="K18">
        <v>-4.06027051501068E-4</v>
      </c>
      <c r="L18">
        <v>3.3219195625454302E-4</v>
      </c>
      <c r="M18">
        <v>8.9402607533768002E-4</v>
      </c>
      <c r="N18">
        <v>1.95734683091814E-4</v>
      </c>
      <c r="O18">
        <v>3.5939302098971301E-4</v>
      </c>
      <c r="P18">
        <v>-2.8060195993645401E-4</v>
      </c>
      <c r="Q18" s="1">
        <v>-9.3375043490007798E-5</v>
      </c>
      <c r="R18">
        <v>1.2338435636678399E-4</v>
      </c>
      <c r="S18">
        <v>-1.1186185370741599E-3</v>
      </c>
      <c r="T18" s="1">
        <v>-7.7246449778119194E-5</v>
      </c>
      <c r="U18">
        <v>4.5537107123698901E-4</v>
      </c>
      <c r="V18">
        <v>6.5751149178623798E-4</v>
      </c>
      <c r="W18">
        <v>-9.1113000279229798E-4</v>
      </c>
      <c r="X18">
        <v>-4.1862812901726702E-4</v>
      </c>
      <c r="Y18" s="1">
        <v>9.2583851113988306E-5</v>
      </c>
      <c r="Z18">
        <v>-7.8259648293008404E-4</v>
      </c>
      <c r="AA18">
        <v>-1.09213035105214E-3</v>
      </c>
      <c r="AB18">
        <v>4.7927686557545099E-4</v>
      </c>
      <c r="AC18">
        <v>-3.98700777904369E-4</v>
      </c>
      <c r="AD18">
        <v>-8.2698726432770301E-4</v>
      </c>
      <c r="AE18">
        <v>5.6115858757540995E-4</v>
      </c>
      <c r="AF18">
        <v>-1.2723190033732599E-4</v>
      </c>
      <c r="AG18" s="1">
        <v>4.18277289919053E-6</v>
      </c>
      <c r="AH18">
        <v>-2.1906254619714099E-4</v>
      </c>
      <c r="AI18">
        <v>-5.6342555633174802E-4</v>
      </c>
      <c r="AJ18">
        <v>6.0674700875044301E-4</v>
      </c>
      <c r="AK18">
        <v>1.2854403083851801E-4</v>
      </c>
      <c r="AL18">
        <v>4.3645964974873002E-4</v>
      </c>
      <c r="AM18">
        <v>2.3486652340951199E-4</v>
      </c>
      <c r="AN18">
        <v>-1.06700248760929E-3</v>
      </c>
      <c r="AO18">
        <v>-6.2164282447195799E-4</v>
      </c>
      <c r="AP18">
        <v>4.3877564773947802E-4</v>
      </c>
      <c r="AQ18">
        <v>6.1224322881260097E-4</v>
      </c>
      <c r="AR18" s="1">
        <v>4.7238288888509703E-5</v>
      </c>
      <c r="AS18" s="1">
        <v>-5.3920010770779402E-5</v>
      </c>
      <c r="AT18">
        <v>-8.91961845135358E-4</v>
      </c>
      <c r="AU18">
        <v>-7.4270270526400402E-4</v>
      </c>
      <c r="AV18">
        <v>-5.1028304853090504E-4</v>
      </c>
      <c r="AW18">
        <v>3.5590649469431499E-4</v>
      </c>
      <c r="AX18">
        <v>-7.3003513241606897E-4</v>
      </c>
      <c r="AY18">
        <v>-1.20091537866949E-3</v>
      </c>
      <c r="AZ18">
        <v>5.0177541725594799E-4</v>
      </c>
      <c r="BA18">
        <v>9.4729216859972703E-4</v>
      </c>
      <c r="BB18">
        <v>-4.0873009485992601E-4</v>
      </c>
      <c r="BC18">
        <v>-8.34433768572039E-4</v>
      </c>
      <c r="BD18">
        <v>-3.8328983098438301E-4</v>
      </c>
      <c r="BE18">
        <v>6.5352407239623197E-4</v>
      </c>
      <c r="BF18">
        <v>-8.5438515451572599E-4</v>
      </c>
      <c r="BG18">
        <v>-7.9553581940366297E-4</v>
      </c>
      <c r="BH18">
        <v>-4.8977188803956805E-4</v>
      </c>
      <c r="BI18" s="1">
        <v>-6.7565600634056198E-5</v>
      </c>
      <c r="BJ18">
        <v>-7.7531399693143901E-4</v>
      </c>
      <c r="BK18">
        <v>8.2143583944572997E-4</v>
      </c>
      <c r="BL18">
        <v>2.42703294527395E-4</v>
      </c>
      <c r="BM18" s="1">
        <v>-5.9945131481826399E-5</v>
      </c>
      <c r="BN18">
        <v>5.5162828830820996E-4</v>
      </c>
      <c r="BO18">
        <v>-6.1098384743398003E-4</v>
      </c>
      <c r="BP18">
        <v>-1.13347900084673E-3</v>
      </c>
      <c r="BQ18">
        <v>5.0531368870365895E-4</v>
      </c>
      <c r="BR18">
        <v>-6.1130470130077701E-4</v>
      </c>
      <c r="BS18">
        <v>3.7139192139684098E-4</v>
      </c>
      <c r="BT18">
        <v>4.42168883858037E-4</v>
      </c>
      <c r="BU18">
        <v>1.8615216785592399E-4</v>
      </c>
      <c r="BV18">
        <v>5.5061632149854499E-4</v>
      </c>
      <c r="BW18">
        <v>-4.03103715184215E-4</v>
      </c>
      <c r="BX18">
        <v>7.2246594753419199E-4</v>
      </c>
      <c r="BY18">
        <v>8.7104382492810201E-4</v>
      </c>
      <c r="BZ18">
        <v>7.0647211677377097E-4</v>
      </c>
      <c r="CA18">
        <v>7.3770391122191198E-4</v>
      </c>
      <c r="CB18">
        <v>3.8451177729305699E-4</v>
      </c>
      <c r="CC18">
        <v>3.3392423804944998E-4</v>
      </c>
      <c r="CD18">
        <v>-6.5124272686856903E-4</v>
      </c>
      <c r="CE18">
        <v>-1.04783747570505E-3</v>
      </c>
      <c r="CF18">
        <v>4.1497679588747702E-4</v>
      </c>
      <c r="CG18" s="1">
        <v>3.5755491548696297E-5</v>
      </c>
      <c r="CH18">
        <v>-5.5396336588232897E-4</v>
      </c>
      <c r="CI18">
        <v>7.7289342859902202E-4</v>
      </c>
      <c r="CJ18">
        <v>-1.17463849776985E-4</v>
      </c>
      <c r="CK18">
        <v>5.8539564610282104E-4</v>
      </c>
      <c r="CL18">
        <v>-1.0758401862953099E-3</v>
      </c>
      <c r="CM18">
        <v>-8.85200100346909E-4</v>
      </c>
      <c r="CN18">
        <v>-1.0883907691890699E-3</v>
      </c>
      <c r="CO18">
        <v>-6.9921225890940504E-4</v>
      </c>
      <c r="CP18">
        <v>8.4850212494982295E-4</v>
      </c>
      <c r="CQ18">
        <v>-8.6384577786359701E-4</v>
      </c>
      <c r="CR18">
        <v>9.0912551300961699E-4</v>
      </c>
      <c r="CS18">
        <v>3.6105893957044498E-4</v>
      </c>
      <c r="CT18">
        <v>-1.16537032208955E-4</v>
      </c>
      <c r="CU18">
        <v>4.9163340958184901E-4</v>
      </c>
      <c r="CV18">
        <v>3.7861981867066703E-4</v>
      </c>
      <c r="CW18">
        <v>4.8244310087713102E-4</v>
      </c>
      <c r="CX18" s="1">
        <v>2.0540811530627898E-6</v>
      </c>
      <c r="CY18">
        <v>-4.19024830698925E-4</v>
      </c>
      <c r="CZ18">
        <v>8.2545076513532601E-4</v>
      </c>
      <c r="DA18" s="1">
        <v>9.0274846175685507E-5</v>
      </c>
      <c r="DB18">
        <v>-5.4364613348320404E-4</v>
      </c>
      <c r="DC18">
        <v>9.1196688589808195E-4</v>
      </c>
      <c r="DD18">
        <v>7.2844299516037299E-4</v>
      </c>
      <c r="DE18">
        <v>5.6880130928607902E-4</v>
      </c>
      <c r="DF18">
        <v>-1.1671416286027399E-4</v>
      </c>
      <c r="DG18">
        <v>5.5590769336862295E-4</v>
      </c>
      <c r="DH18">
        <v>-1.15418901638682E-3</v>
      </c>
      <c r="DI18">
        <v>-5.0334162929148202E-4</v>
      </c>
      <c r="DJ18">
        <v>-9.3780063521271698E-4</v>
      </c>
      <c r="DK18">
        <v>-7.6115237671149703E-4</v>
      </c>
      <c r="DL18">
        <v>7.5773381445478E-4</v>
      </c>
      <c r="DM18">
        <v>6.2801654367708199E-4</v>
      </c>
      <c r="DN18">
        <v>-3.7409146975408899E-4</v>
      </c>
      <c r="DO18">
        <v>-7.9229157428458905E-4</v>
      </c>
      <c r="DP18">
        <v>7.8445097273541404E-4</v>
      </c>
      <c r="DQ18">
        <v>7.9654365169278105E-4</v>
      </c>
      <c r="DR18">
        <v>7.2681865585967804E-4</v>
      </c>
      <c r="DS18">
        <v>-1.6872015771447101E-4</v>
      </c>
      <c r="DT18">
        <v>-7.2886490507421595E-4</v>
      </c>
      <c r="DU18">
        <v>-2.2994339400991999E-4</v>
      </c>
      <c r="DV18">
        <v>-4.7650266674913497E-4</v>
      </c>
      <c r="DW18">
        <v>7.9613246408713695E-4</v>
      </c>
      <c r="DX18">
        <v>2.2990173293467001E-4</v>
      </c>
      <c r="DY18" s="1">
        <v>2.7629291880700002E-5</v>
      </c>
      <c r="DZ18">
        <v>1.4839256601900501E-4</v>
      </c>
      <c r="EA18" s="1">
        <v>-2.10785498635273E-5</v>
      </c>
      <c r="EB18">
        <v>-1.5953641495840401E-4</v>
      </c>
      <c r="EC18">
        <v>-7.4236308281898898E-4</v>
      </c>
      <c r="ED18">
        <v>7.9028438865212105E-4</v>
      </c>
      <c r="EE18">
        <v>8.7853861877995696E-4</v>
      </c>
      <c r="EF18">
        <v>-2.28323791106359E-4</v>
      </c>
      <c r="EG18">
        <v>8.1912339488834495E-4</v>
      </c>
      <c r="EH18">
        <v>8.6202490731482296E-4</v>
      </c>
      <c r="EI18">
        <v>-1.20513695599938E-3</v>
      </c>
      <c r="EJ18">
        <v>-1.05050911389939E-3</v>
      </c>
      <c r="EK18">
        <v>2.03200605122851E-4</v>
      </c>
      <c r="EL18" s="1">
        <v>-4.3493472872578298E-5</v>
      </c>
      <c r="EM18" s="1">
        <v>9.7216258706868698E-5</v>
      </c>
      <c r="EN18">
        <v>5.6126663276760301E-4</v>
      </c>
      <c r="EO18">
        <v>2.5213021699113902E-4</v>
      </c>
      <c r="EP18">
        <v>7.5024308098839399E-4</v>
      </c>
      <c r="EQ18">
        <v>-5.5541119571759004E-4</v>
      </c>
      <c r="ER18">
        <v>-3.8385977834098602E-4</v>
      </c>
      <c r="ES18">
        <v>4.5902408811937501E-4</v>
      </c>
      <c r="ET18">
        <v>9.2186268682731103E-4</v>
      </c>
      <c r="EU18">
        <v>9.0422686167161801E-4</v>
      </c>
      <c r="EV18">
        <v>5.2374269051792897E-4</v>
      </c>
      <c r="EW18" s="1">
        <v>-1.77091145312851E-5</v>
      </c>
      <c r="EX18">
        <v>4.64917643553516E-4</v>
      </c>
      <c r="EY18">
        <v>2.13917241662253E-4</v>
      </c>
      <c r="EZ18">
        <v>-8.3901055637634501E-4</v>
      </c>
      <c r="FA18">
        <v>-6.6837846470348995E-4</v>
      </c>
      <c r="FB18" s="1">
        <v>5.1935365446689698E-5</v>
      </c>
      <c r="FC18">
        <v>-1.1135944232448401E-3</v>
      </c>
      <c r="FD18">
        <v>-1.63822330993428E-4</v>
      </c>
      <c r="FE18" s="1">
        <v>6.61056394898726E-5</v>
      </c>
      <c r="FF18">
        <v>8.6231174952946296E-4</v>
      </c>
      <c r="FG18">
        <v>1.3815408551291501E-4</v>
      </c>
      <c r="FH18">
        <v>6.1958416507577798E-4</v>
      </c>
      <c r="FI18">
        <v>8.9976441204903698E-4</v>
      </c>
      <c r="FJ18">
        <v>-4.9375067432052297E-4</v>
      </c>
      <c r="FK18">
        <v>-1.2972734796709001E-4</v>
      </c>
      <c r="FL18">
        <v>-1.15811128215406E-3</v>
      </c>
      <c r="FM18">
        <v>5.6349791400171203E-4</v>
      </c>
      <c r="FN18" s="1">
        <v>-1.54964276551613E-6</v>
      </c>
      <c r="FO18">
        <v>-7.9995433058428604E-4</v>
      </c>
      <c r="FP18">
        <v>-9.799533354522699E-4</v>
      </c>
      <c r="FQ18">
        <v>-1.0415317880017299E-3</v>
      </c>
      <c r="FR18">
        <v>-8.2681614122344501E-4</v>
      </c>
      <c r="FS18">
        <v>-1.06598159757485E-3</v>
      </c>
      <c r="FT18" s="1">
        <v>-2.6810201553576201E-6</v>
      </c>
      <c r="FU18">
        <v>-6.4807081500221702E-4</v>
      </c>
      <c r="FV18">
        <v>-7.47497117645006E-4</v>
      </c>
      <c r="FW18">
        <v>-3.86968766898682E-4</v>
      </c>
      <c r="FX18">
        <v>-1.2431765475359399E-3</v>
      </c>
      <c r="FY18">
        <v>1.51889307030162E-4</v>
      </c>
      <c r="FZ18">
        <v>2.8388064689916902E-4</v>
      </c>
      <c r="GA18">
        <v>9.1503753016015997E-4</v>
      </c>
      <c r="GB18">
        <v>-9.8819732642362393E-4</v>
      </c>
      <c r="GC18">
        <v>-5.5821893840068699E-4</v>
      </c>
      <c r="GD18">
        <v>-6.1357550930111397E-4</v>
      </c>
      <c r="GE18">
        <v>5.1182253116110305E-4</v>
      </c>
      <c r="GF18">
        <v>-2.8497531428574302E-4</v>
      </c>
      <c r="GG18" s="1">
        <v>9.4459140759331801E-5</v>
      </c>
      <c r="GH18">
        <v>9.0495817301704403E-4</v>
      </c>
      <c r="GI18">
        <v>5.0334274514648796E-4</v>
      </c>
      <c r="GJ18">
        <v>-2.1197916859311001E-4</v>
      </c>
      <c r="GK18">
        <v>1.07933034464429E-4</v>
      </c>
      <c r="GL18">
        <v>-2.6168598738898898E-4</v>
      </c>
      <c r="GM18">
        <v>3.8379837045719799E-4</v>
      </c>
      <c r="GN18">
        <v>9.2591211827430602E-4</v>
      </c>
      <c r="GO18">
        <v>8.6846458690536101E-4</v>
      </c>
      <c r="GP18">
        <v>-7.6478256797904204E-4</v>
      </c>
      <c r="GQ18">
        <v>7.33490605556485E-4</v>
      </c>
      <c r="GR18" s="1">
        <v>-1.7498517589457999E-5</v>
      </c>
      <c r="GS18">
        <v>-1.0350689902742199E-3</v>
      </c>
      <c r="GT18">
        <v>-1.1549361234055301E-4</v>
      </c>
      <c r="GU18">
        <v>-6.3705962677752402E-4</v>
      </c>
      <c r="GV18">
        <v>-3.7660548171294299E-4</v>
      </c>
      <c r="GW18" s="1">
        <v>-6.4718105805015898E-5</v>
      </c>
      <c r="GX18">
        <v>-1.2921228317765301E-4</v>
      </c>
      <c r="GY18">
        <v>-6.8435717406739203E-4</v>
      </c>
      <c r="GZ18">
        <v>1.9211279257178601E-4</v>
      </c>
      <c r="HA18">
        <v>-1.2348519462367299E-3</v>
      </c>
      <c r="HB18">
        <v>8.2364274609908396E-4</v>
      </c>
      <c r="HC18" s="1">
        <v>2.02686681622382E-7</v>
      </c>
      <c r="HD18">
        <v>7.2375582977443099E-4</v>
      </c>
      <c r="HE18">
        <v>3.2226719049574499E-4</v>
      </c>
      <c r="HF18">
        <v>-7.7111972044949597E-4</v>
      </c>
      <c r="HG18">
        <v>-5.3843351816995199E-4</v>
      </c>
      <c r="HH18">
        <v>6.3447343045566101E-4</v>
      </c>
      <c r="HI18">
        <v>-1.1641689120011299E-3</v>
      </c>
      <c r="HJ18">
        <v>9.0671317351863595E-4</v>
      </c>
      <c r="HK18">
        <v>7.2996756823523804E-4</v>
      </c>
      <c r="HL18">
        <v>-2.2433564704187601E-4</v>
      </c>
      <c r="HM18">
        <v>-2.6667498984637501E-4</v>
      </c>
      <c r="HN18">
        <v>-4.3300235128356499E-4</v>
      </c>
      <c r="HO18">
        <v>8.2979449863224901E-4</v>
      </c>
      <c r="HP18">
        <v>1.93617761682561E-4</v>
      </c>
      <c r="HQ18">
        <v>-1.12502570216437E-3</v>
      </c>
      <c r="HR18">
        <v>-6.4602628948963003E-4</v>
      </c>
      <c r="HS18" s="1">
        <v>-3.4639223516799102E-5</v>
      </c>
      <c r="HT18">
        <v>2.40361980574524E-4</v>
      </c>
      <c r="HU18">
        <v>-5.4932742066951697E-4</v>
      </c>
      <c r="HV18">
        <v>-1.0924985046690001E-3</v>
      </c>
      <c r="HW18">
        <v>9.01880319527716E-4</v>
      </c>
      <c r="HX18">
        <v>7.98891979380805E-4</v>
      </c>
      <c r="HY18">
        <v>8.5973704740353104E-4</v>
      </c>
      <c r="HZ18">
        <v>-5.4333727911855495E-4</v>
      </c>
      <c r="IA18">
        <v>-2.57374943257148E-4</v>
      </c>
      <c r="IB18">
        <v>-1.10684526149897E-3</v>
      </c>
      <c r="IC18">
        <v>8.4404651808136502E-4</v>
      </c>
      <c r="ID18">
        <v>-6.7431108502673503E-4</v>
      </c>
      <c r="IE18">
        <v>-4.2608054621295802E-4</v>
      </c>
      <c r="IF18">
        <v>8.49188520980098E-4</v>
      </c>
      <c r="IG18">
        <v>-4.17750495983376E-4</v>
      </c>
      <c r="IH18">
        <v>6.8040454635552897E-4</v>
      </c>
      <c r="II18">
        <v>-1.1031241835700401E-3</v>
      </c>
      <c r="IJ18">
        <v>-2.6566748811751101E-4</v>
      </c>
      <c r="IK18">
        <v>8.5132146695325204E-4</v>
      </c>
      <c r="IL18">
        <v>5.1014710215290004E-4</v>
      </c>
      <c r="IM18" s="1">
        <v>6.0464126091081901E-5</v>
      </c>
      <c r="IN18">
        <v>-1.0848446520168001E-3</v>
      </c>
      <c r="IO18">
        <v>8.5702645961741703E-4</v>
      </c>
      <c r="IP18" s="1">
        <v>-2.0533324411399899E-5</v>
      </c>
      <c r="IQ18">
        <v>4.0393589677319998E-4</v>
      </c>
      <c r="IR18">
        <v>-6.1823775621157502E-4</v>
      </c>
      <c r="IS18" s="1">
        <v>8.0516592564658501E-5</v>
      </c>
      <c r="IT18">
        <v>-5.1798869995745499E-4</v>
      </c>
      <c r="IU18">
        <v>8.7193096128623001E-4</v>
      </c>
      <c r="IV18">
        <v>3.2499597778541499E-4</v>
      </c>
      <c r="IW18">
        <v>-1.06091209480981E-3</v>
      </c>
      <c r="IX18">
        <v>2.7294299577931402E-4</v>
      </c>
      <c r="IY18">
        <v>3.91946156405708E-4</v>
      </c>
      <c r="IZ18">
        <v>3.0136876825771801E-4</v>
      </c>
      <c r="JA18">
        <v>-1.0573948510403401E-3</v>
      </c>
      <c r="JB18">
        <v>5.3466975739036395E-4</v>
      </c>
      <c r="JC18">
        <v>9.26754370667946E-4</v>
      </c>
      <c r="JD18">
        <v>-4.0365351272842999E-4</v>
      </c>
      <c r="JE18">
        <v>9.2432899230578201E-4</v>
      </c>
      <c r="JF18">
        <v>-6.08399016734925E-4</v>
      </c>
      <c r="JG18">
        <v>7.9116719921506703E-4</v>
      </c>
      <c r="JH18">
        <v>6.5614265147336903E-4</v>
      </c>
      <c r="JI18">
        <v>1.1332633138508E-4</v>
      </c>
      <c r="JJ18">
        <v>7.9639762704383896E-4</v>
      </c>
      <c r="JK18" s="1">
        <v>-2.5087362743483301E-5</v>
      </c>
      <c r="JL18">
        <v>-1.15763085515661E-4</v>
      </c>
      <c r="JM18">
        <v>2.2879153669810601E-4</v>
      </c>
      <c r="JN18">
        <v>8.7327170683676805E-4</v>
      </c>
      <c r="JO18">
        <v>2.5497918284141802E-4</v>
      </c>
      <c r="JP18">
        <v>-8.1134892927433797E-4</v>
      </c>
      <c r="JQ18">
        <v>2.42498978452936E-4</v>
      </c>
      <c r="JR18">
        <v>1.12952273647411E-4</v>
      </c>
      <c r="JS18">
        <v>-1.02973977161643E-3</v>
      </c>
      <c r="JT18">
        <v>-1.4287899980234601E-4</v>
      </c>
      <c r="JU18">
        <v>2.4484912176127798E-4</v>
      </c>
      <c r="JV18">
        <v>-2.7030347369390398E-4</v>
      </c>
      <c r="JW18">
        <v>1.1937854032686099E-4</v>
      </c>
      <c r="JX18">
        <v>5.0707089938503301E-4</v>
      </c>
      <c r="JY18">
        <v>-1.84311359625951E-4</v>
      </c>
      <c r="JZ18">
        <v>-4.12869100213979E-4</v>
      </c>
      <c r="KA18">
        <v>9.3445877344344502E-4</v>
      </c>
      <c r="KB18">
        <v>-7.3493924135369603E-4</v>
      </c>
      <c r="KC18">
        <v>-5.0228158040000598E-4</v>
      </c>
      <c r="KD18">
        <v>-4.1247153128448101E-4</v>
      </c>
      <c r="KE18">
        <v>-8.3068299868334198E-4</v>
      </c>
      <c r="KF18" s="1">
        <v>8.4077311472818703E-5</v>
      </c>
      <c r="KG18">
        <v>-6.2914307906292795E-4</v>
      </c>
      <c r="KH18">
        <v>-1.02437477692706E-3</v>
      </c>
      <c r="KI18">
        <v>2.9556685509711099E-4</v>
      </c>
      <c r="KJ18">
        <v>2.5861737515791401E-4</v>
      </c>
      <c r="KK18">
        <v>3.4105422345018899E-4</v>
      </c>
      <c r="KL18">
        <v>4.64755036616793E-4</v>
      </c>
      <c r="KM18">
        <v>-2.7678025162573502E-4</v>
      </c>
      <c r="KN18">
        <v>6.5637352877214404E-4</v>
      </c>
      <c r="KO18">
        <v>-8.4601648759776598E-4</v>
      </c>
      <c r="KP18">
        <v>4.1100952246893503E-4</v>
      </c>
      <c r="KQ18">
        <v>5.1490770049102596E-4</v>
      </c>
      <c r="KR18">
        <v>-5.6069283897304404E-4</v>
      </c>
      <c r="KS18">
        <v>-3.73291232748513E-4</v>
      </c>
      <c r="KT18">
        <v>8.5502423122222801E-4</v>
      </c>
      <c r="KU18">
        <v>2.8585415046597198E-4</v>
      </c>
      <c r="KV18">
        <v>-3.4242620778938E-4</v>
      </c>
      <c r="KW18" s="1">
        <v>-1.0995170341271899E-5</v>
      </c>
      <c r="KX18">
        <v>7.4876847415086801E-4</v>
      </c>
      <c r="KY18">
        <v>-3.97904374641092E-4</v>
      </c>
      <c r="KZ18">
        <v>-1.1621488077670601E-3</v>
      </c>
      <c r="LA18">
        <v>8.9046968923892002E-4</v>
      </c>
      <c r="LB18">
        <v>8.52620551462192E-4</v>
      </c>
      <c r="LC18">
        <v>7.4740915202005105E-4</v>
      </c>
      <c r="LD18">
        <v>-3.50854736305501E-4</v>
      </c>
      <c r="LE18">
        <v>6.8202298666289799E-4</v>
      </c>
      <c r="LF18">
        <v>-8.7206140889770003E-4</v>
      </c>
      <c r="LG18" s="1">
        <v>3.0590808656473703E-5</v>
      </c>
      <c r="LH18">
        <v>-4.6496834795532098E-4</v>
      </c>
      <c r="LI18">
        <v>5.3756135219121097E-4</v>
      </c>
      <c r="LJ18">
        <v>8.0142005698579798E-4</v>
      </c>
      <c r="LK18" s="1">
        <v>1.4957130899274001E-5</v>
      </c>
      <c r="LL18">
        <v>3.4467335497696502E-4</v>
      </c>
      <c r="LM18">
        <v>-5.0382378801266795E-4</v>
      </c>
      <c r="LN18">
        <v>-1.1498471966523501E-3</v>
      </c>
      <c r="LO18">
        <v>-1.24266071885853E-3</v>
      </c>
      <c r="LP18">
        <v>4.6728121967512201E-4</v>
      </c>
      <c r="LQ18">
        <v>-1.04298249528676E-3</v>
      </c>
      <c r="LR18">
        <v>4.0502197744297398E-4</v>
      </c>
      <c r="LS18">
        <v>-6.1281610521423302E-4</v>
      </c>
      <c r="LT18">
        <v>-9.4510618690818405E-4</v>
      </c>
      <c r="LU18">
        <v>-1.2683381798452599E-3</v>
      </c>
      <c r="LV18">
        <v>6.5633282447390205E-4</v>
      </c>
      <c r="LW18">
        <v>-2.40074107525028E-4</v>
      </c>
      <c r="LX18">
        <v>-2.25246655526662E-4</v>
      </c>
      <c r="LY18">
        <v>1.00468275078746E-4</v>
      </c>
      <c r="LZ18">
        <v>2.1298274762182999E-4</v>
      </c>
      <c r="MA18">
        <v>-3.7156195656400901E-4</v>
      </c>
      <c r="MB18">
        <v>-9.7748763722848501E-4</v>
      </c>
      <c r="MC18">
        <v>-9.8631369939443099E-4</v>
      </c>
      <c r="MD18">
        <v>-8.7908363581434205E-4</v>
      </c>
      <c r="ME18">
        <v>4.7323836650332802E-4</v>
      </c>
      <c r="MF18">
        <v>-9.6434566791181095E-4</v>
      </c>
      <c r="MG18">
        <v>-6.7816003064477396E-4</v>
      </c>
      <c r="MH18">
        <v>1.82363293970239E-4</v>
      </c>
      <c r="MI18">
        <v>5.2136342899198999E-4</v>
      </c>
      <c r="MJ18">
        <v>4.0794409834105203E-4</v>
      </c>
      <c r="MK18">
        <v>7.6114619715164297E-4</v>
      </c>
      <c r="ML18">
        <v>7.54062839289589E-4</v>
      </c>
      <c r="MM18">
        <v>-1.2005272983179199E-3</v>
      </c>
      <c r="MN18">
        <v>-6.8693793216142301E-4</v>
      </c>
      <c r="MO18">
        <v>9.3553237080717E-4</v>
      </c>
      <c r="MP18">
        <v>4.7011164592464997E-4</v>
      </c>
      <c r="MQ18" s="1">
        <v>5.6150825843615799E-5</v>
      </c>
      <c r="MR18">
        <v>-2.1328314767739601E-4</v>
      </c>
      <c r="MS18">
        <v>-3.5483359323885001E-4</v>
      </c>
      <c r="MT18">
        <v>2.6420703743867101E-4</v>
      </c>
      <c r="MU18">
        <v>3.4524070204099703E-4</v>
      </c>
      <c r="MV18">
        <v>6.4316206837796005E-4</v>
      </c>
      <c r="MW18">
        <v>3.4401981760907299E-4</v>
      </c>
      <c r="MX18">
        <v>-1.0159192313206401E-3</v>
      </c>
      <c r="MY18">
        <v>3.5766541078196098E-4</v>
      </c>
      <c r="MZ18">
        <v>5.7620786218575196E-4</v>
      </c>
      <c r="NA18">
        <v>-7.6575431113146304E-4</v>
      </c>
      <c r="NB18">
        <v>6.8877432069620501E-4</v>
      </c>
      <c r="NC18">
        <v>6.2590577055192398E-4</v>
      </c>
      <c r="ND18">
        <v>-1.07974077269031E-4</v>
      </c>
      <c r="NE18">
        <v>8.3134013270091695E-4</v>
      </c>
      <c r="NF18">
        <v>9.2068892332996903E-4</v>
      </c>
      <c r="NG18">
        <v>6.5237095945993597E-4</v>
      </c>
      <c r="NH18">
        <v>7.2299968854196302E-4</v>
      </c>
      <c r="NI18">
        <v>5.2904493501562103E-4</v>
      </c>
      <c r="NJ18">
        <v>-8.6878029452987205E-4</v>
      </c>
      <c r="NK18" s="1">
        <v>8.1917245955487499E-5</v>
      </c>
      <c r="NL18">
        <v>-2.88222169540771E-4</v>
      </c>
      <c r="NM18">
        <v>6.9862143491261999E-4</v>
      </c>
      <c r="NN18">
        <v>6.7870695729129295E-4</v>
      </c>
      <c r="NO18">
        <v>4.9988728232462805E-4</v>
      </c>
      <c r="NP18">
        <v>-1.0956475689759E-3</v>
      </c>
      <c r="NQ18">
        <v>8.8045086621302195E-4</v>
      </c>
      <c r="NR18">
        <v>1.3981488859022499E-4</v>
      </c>
      <c r="NS18" s="1">
        <v>-4.1810925527140402E-5</v>
      </c>
      <c r="NT18">
        <v>-7.9910582264511602E-4</v>
      </c>
      <c r="NU18">
        <v>4.246694425317E-4</v>
      </c>
      <c r="NV18">
        <v>7.9967541639685603E-4</v>
      </c>
      <c r="NW18">
        <v>-9.979662020120439E-4</v>
      </c>
      <c r="NX18">
        <v>5.7324050824207205E-4</v>
      </c>
      <c r="NY18">
        <v>-1.2520169479706101E-3</v>
      </c>
      <c r="NZ18">
        <v>-1.10196486477255E-3</v>
      </c>
      <c r="OA18">
        <v>-4.4914271829889799E-4</v>
      </c>
      <c r="OB18">
        <v>6.5166727470151596E-4</v>
      </c>
      <c r="OC18">
        <v>-1.0336124472460301E-3</v>
      </c>
      <c r="OD18">
        <v>2.1017593374215001E-4</v>
      </c>
      <c r="OE18">
        <v>3.1866456075461302E-4</v>
      </c>
      <c r="OF18">
        <v>-1.20517905706111E-3</v>
      </c>
      <c r="OG18">
        <v>6.1935980665926097E-4</v>
      </c>
      <c r="OH18">
        <v>4.3701442845756299E-4</v>
      </c>
      <c r="OI18">
        <v>-3.9760273252873E-4</v>
      </c>
      <c r="OJ18">
        <v>4.7679340800735499E-4</v>
      </c>
      <c r="OK18">
        <v>-1.49476595477662E-4</v>
      </c>
      <c r="OL18" s="1">
        <v>2.4634340043032101E-5</v>
      </c>
      <c r="OM18">
        <v>-8.1960403516319401E-4</v>
      </c>
      <c r="ON18">
        <v>5.49196984106577E-4</v>
      </c>
      <c r="OO18">
        <v>-1.0130934866993801E-3</v>
      </c>
      <c r="OP18">
        <v>4.1873693742871301E-4</v>
      </c>
      <c r="OQ18">
        <v>1.47082988045809E-4</v>
      </c>
      <c r="OR18">
        <v>-4.41598820801817E-4</v>
      </c>
      <c r="OS18">
        <v>-1.92478326500239E-4</v>
      </c>
      <c r="OT18">
        <v>1.6003977303208599E-4</v>
      </c>
      <c r="OU18">
        <v>3.56629834501401E-4</v>
      </c>
      <c r="OV18">
        <v>-9.6851745579648401E-4</v>
      </c>
      <c r="OW18">
        <v>7.5909304440731297E-4</v>
      </c>
      <c r="OX18">
        <v>5.6187103304692601E-4</v>
      </c>
      <c r="OY18">
        <v>5.9160651462386896E-4</v>
      </c>
      <c r="OZ18">
        <v>3.0500725610277201E-4</v>
      </c>
      <c r="PA18">
        <v>8.7538018155116899E-4</v>
      </c>
      <c r="PB18">
        <v>1.7807689499341699E-4</v>
      </c>
      <c r="PC18">
        <v>-2.6364096039556499E-4</v>
      </c>
      <c r="PD18">
        <v>5.7261164724013399E-4</v>
      </c>
      <c r="PE18">
        <v>7.8255623888463398E-4</v>
      </c>
      <c r="PF18">
        <v>-6.0792086183634997E-4</v>
      </c>
      <c r="PG18">
        <v>5.7162242580324502E-4</v>
      </c>
      <c r="PH18">
        <v>-1.06543070908231E-3</v>
      </c>
      <c r="PI18">
        <v>1.13613040253132E-4</v>
      </c>
      <c r="PJ18">
        <v>-2.4998411249429201E-4</v>
      </c>
      <c r="PK18">
        <v>-7.2531260517282297E-4</v>
      </c>
      <c r="PL18">
        <v>3.7965367390056299E-4</v>
      </c>
      <c r="PM18">
        <v>6.7338471337429298E-4</v>
      </c>
      <c r="PN18">
        <v>7.8264640891177999E-4</v>
      </c>
      <c r="PO18">
        <v>-9.1815754591041796E-4</v>
      </c>
      <c r="PP18">
        <v>6.6053080897509296E-4</v>
      </c>
      <c r="PQ18">
        <v>8.0753037238426295E-4</v>
      </c>
      <c r="PR18">
        <v>7.1145260212583802E-4</v>
      </c>
      <c r="PS18">
        <v>9.4624511880408101E-4</v>
      </c>
      <c r="PT18">
        <v>1.8868672224546301E-4</v>
      </c>
      <c r="PU18" s="1">
        <v>2.3391225542238799E-5</v>
      </c>
      <c r="PV18">
        <v>-1.2061782293382799E-3</v>
      </c>
      <c r="PW18">
        <v>1.5729625963781599E-4</v>
      </c>
      <c r="PX18">
        <v>-3.7558640230889498E-4</v>
      </c>
      <c r="PY18">
        <v>-1.25145343189012E-3</v>
      </c>
      <c r="PZ18">
        <v>-9.2101398475580396E-4</v>
      </c>
      <c r="QA18">
        <v>-7.8723950474779295E-4</v>
      </c>
      <c r="QB18">
        <v>-3.4232154940066399E-4</v>
      </c>
      <c r="QC18">
        <v>4.32256031265364E-4</v>
      </c>
      <c r="QD18">
        <v>2.6674662800951602E-4</v>
      </c>
      <c r="QE18">
        <v>1.2626132457965299E-4</v>
      </c>
      <c r="QF18">
        <v>-1.8037214897688301E-4</v>
      </c>
      <c r="QG18">
        <v>-8.1835869454093501E-4</v>
      </c>
      <c r="QH18">
        <v>9.2393513944027104E-4</v>
      </c>
      <c r="QI18">
        <v>-1.06619599834004E-3</v>
      </c>
      <c r="QJ18">
        <v>7.1216144757028802E-4</v>
      </c>
      <c r="QK18">
        <v>5.0093331195197799E-4</v>
      </c>
      <c r="QL18">
        <v>-1.2603175930544399E-3</v>
      </c>
      <c r="QM18">
        <v>-1.1914163157252899E-3</v>
      </c>
      <c r="QN18">
        <v>8.2701775565253597E-4</v>
      </c>
      <c r="QO18">
        <v>8.0958582091814697E-4</v>
      </c>
      <c r="QP18">
        <v>-1.0706004168979501E-3</v>
      </c>
      <c r="QQ18">
        <v>-5.6706765552534102E-4</v>
      </c>
      <c r="QR18">
        <v>-9.9717516426858907E-4</v>
      </c>
      <c r="QS18">
        <v>5.6479349770927599E-4</v>
      </c>
      <c r="QT18">
        <v>-7.3153035025748695E-4</v>
      </c>
      <c r="QU18">
        <v>-7.8270751635307195E-4</v>
      </c>
      <c r="QV18">
        <v>6.2193288474843397E-4</v>
      </c>
      <c r="QW18">
        <v>7.7042110555935995E-4</v>
      </c>
      <c r="QX18">
        <v>-5.1251166660440503E-4</v>
      </c>
      <c r="QY18">
        <v>2.5009614371371302E-4</v>
      </c>
      <c r="QZ18">
        <v>6.3846934364273603E-4</v>
      </c>
      <c r="RA18">
        <v>-8.5980743819473904E-4</v>
      </c>
      <c r="RB18">
        <v>5.6979979870562297E-4</v>
      </c>
      <c r="RC18">
        <v>-9.5498254991498101E-4</v>
      </c>
      <c r="RD18">
        <v>7.31344695591467E-4</v>
      </c>
      <c r="RE18">
        <v>-1.21213283917618E-3</v>
      </c>
      <c r="RF18" s="1">
        <v>-9.2088777519534694E-5</v>
      </c>
      <c r="RG18">
        <v>2.37380286751118E-4</v>
      </c>
      <c r="RH18">
        <v>-1.07838292986926E-4</v>
      </c>
      <c r="RI18" s="1">
        <v>6.5129777900179404E-5</v>
      </c>
      <c r="RJ18">
        <v>4.5034666569630701E-4</v>
      </c>
      <c r="RK18">
        <v>-6.3115605852260605E-4</v>
      </c>
      <c r="RL18">
        <v>-4.55173937327763E-4</v>
      </c>
      <c r="RM18" s="1">
        <v>-7.8281545578502804E-5</v>
      </c>
      <c r="RN18">
        <v>-1.04071461770393E-3</v>
      </c>
      <c r="RO18" s="1">
        <v>4.29345180594286E-5</v>
      </c>
      <c r="RP18">
        <v>1.64056574116147E-4</v>
      </c>
      <c r="RQ18">
        <v>3.31628202430244E-4</v>
      </c>
      <c r="RR18">
        <v>1.7576953920838301E-4</v>
      </c>
      <c r="RS18">
        <v>-6.8296809338275503E-4</v>
      </c>
      <c r="RT18">
        <v>5.3048113900542801E-4</v>
      </c>
      <c r="RU18">
        <v>8.5848058105391105E-4</v>
      </c>
      <c r="RV18">
        <v>-1.1017062222425701E-3</v>
      </c>
      <c r="RW18">
        <v>-1.90775441439578E-4</v>
      </c>
      <c r="RX18">
        <v>-3.4671019951961602E-4</v>
      </c>
      <c r="RY18">
        <v>-2.3842214320272701E-4</v>
      </c>
      <c r="RZ18">
        <v>-1.1701832548068199E-3</v>
      </c>
      <c r="SA18">
        <v>4.1382695586035501E-4</v>
      </c>
      <c r="SB18">
        <v>-1.0512946397854999E-3</v>
      </c>
      <c r="SC18">
        <v>-7.3185261703106596E-4</v>
      </c>
      <c r="SD18">
        <v>-7.2949778234970397E-4</v>
      </c>
      <c r="SE18">
        <v>1.5080577681322901E-4</v>
      </c>
      <c r="SF18">
        <v>-7.4006386759246402E-4</v>
      </c>
      <c r="SG18">
        <v>5.3929954677820304E-4</v>
      </c>
      <c r="SH18">
        <v>-3.0641410551140899E-4</v>
      </c>
      <c r="SI18">
        <v>2.5084687498302802E-4</v>
      </c>
      <c r="SJ18" s="1">
        <v>8.55211954456176E-5</v>
      </c>
      <c r="SK18">
        <v>-7.7918119890542999E-4</v>
      </c>
      <c r="SL18">
        <v>7.6717534988531195E-4</v>
      </c>
      <c r="SM18">
        <v>5.2233977874463695E-4</v>
      </c>
      <c r="SN18">
        <v>-3.7947655577167403E-4</v>
      </c>
      <c r="SO18">
        <v>-1.24979434409814E-3</v>
      </c>
      <c r="SP18">
        <v>-1.20111682403545E-3</v>
      </c>
      <c r="SQ18">
        <v>-5.9028011273846201E-4</v>
      </c>
      <c r="SR18">
        <v>6.2118739658457002E-4</v>
      </c>
      <c r="SS18">
        <v>4.4435488631013802E-4</v>
      </c>
      <c r="ST18" s="1">
        <v>9.1216740620446999E-5</v>
      </c>
      <c r="SU18">
        <v>-6.8140304513398002E-4</v>
      </c>
      <c r="SV18">
        <v>-5.7227649804488E-4</v>
      </c>
      <c r="SW18">
        <v>6.6287620611487502E-4</v>
      </c>
      <c r="SX18">
        <v>-7.1145627810353105E-4</v>
      </c>
      <c r="SY18">
        <v>7.1091215311728303E-4</v>
      </c>
      <c r="SZ18">
        <v>-5.54545250353796E-4</v>
      </c>
      <c r="TA18">
        <v>-9.7816387978515791E-4</v>
      </c>
      <c r="TB18">
        <v>4.4011041947180398E-4</v>
      </c>
      <c r="TC18">
        <v>8.8047250515545402E-4</v>
      </c>
      <c r="TD18">
        <v>-4.65712655504911E-4</v>
      </c>
      <c r="TE18">
        <v>-7.5247039514400702E-4</v>
      </c>
      <c r="TF18">
        <v>8.6128099369490703E-4</v>
      </c>
      <c r="TG18">
        <v>5.5155519319305196E-4</v>
      </c>
      <c r="TH18">
        <v>-4.7540618093059998E-4</v>
      </c>
      <c r="TI18">
        <v>2.5419683245790501E-4</v>
      </c>
      <c r="TJ18">
        <v>-2.4557489362734202E-4</v>
      </c>
      <c r="TK18">
        <v>-9.5208274316875899E-4</v>
      </c>
      <c r="TL18">
        <v>8.6277079895801998E-4</v>
      </c>
      <c r="TM18">
        <v>-3.95035590763985E-4</v>
      </c>
      <c r="TN18">
        <v>3.3636118984514202E-4</v>
      </c>
      <c r="TO18">
        <v>-4.9773606928832901E-4</v>
      </c>
      <c r="TP18">
        <v>1.0899938643695101E-4</v>
      </c>
      <c r="TQ18">
        <v>-5.25930915139534E-4</v>
      </c>
      <c r="TR18">
        <v>7.8379109509107005E-4</v>
      </c>
      <c r="TS18">
        <v>5.9653955272477197E-4</v>
      </c>
      <c r="TT18">
        <v>4.0175055022091699E-4</v>
      </c>
      <c r="TU18">
        <v>-2.6054451354496602E-4</v>
      </c>
      <c r="TV18" s="1">
        <v>-1.3925281817454901E-5</v>
      </c>
      <c r="TW18">
        <v>-4.1807767422355398E-4</v>
      </c>
      <c r="TX18">
        <v>-3.0719551743499401E-4</v>
      </c>
      <c r="TY18">
        <v>-6.4671639327551196E-4</v>
      </c>
      <c r="TZ18">
        <v>8.27021836230806E-4</v>
      </c>
      <c r="UA18">
        <v>7.4733008050874804E-4</v>
      </c>
      <c r="UB18">
        <v>8.1824628095074402E-4</v>
      </c>
      <c r="UC18">
        <v>-9.2009025952361303E-4</v>
      </c>
      <c r="UD18">
        <v>7.90353755771415E-4</v>
      </c>
      <c r="UE18">
        <v>-8.2576324037413398E-4</v>
      </c>
      <c r="UF18">
        <v>-9.6976008021626501E-4</v>
      </c>
      <c r="UG18">
        <v>-9.1147418472291601E-4</v>
      </c>
      <c r="UH18">
        <v>1.2988892012366301E-4</v>
      </c>
      <c r="UI18">
        <v>3.26548772734115E-4</v>
      </c>
      <c r="UJ18">
        <v>4.7675697568965098E-4</v>
      </c>
      <c r="UK18">
        <v>5.7452880827342002E-4</v>
      </c>
      <c r="UL18">
        <v>2.5974353607722498E-4</v>
      </c>
      <c r="UM18">
        <v>8.2444140328124496E-4</v>
      </c>
      <c r="UN18">
        <v>6.8583994432907202E-4</v>
      </c>
      <c r="UO18" s="1">
        <v>2.97185353716356E-5</v>
      </c>
      <c r="UP18">
        <v>-7.4368404715396302E-4</v>
      </c>
      <c r="UQ18">
        <v>-3.0088894608062901E-4</v>
      </c>
      <c r="UR18">
        <v>3.8096587980633801E-4</v>
      </c>
      <c r="US18">
        <v>7.9216750066399895E-4</v>
      </c>
      <c r="UT18">
        <v>-9.3162629853483505E-4</v>
      </c>
      <c r="UU18">
        <v>7.2801552648144399E-4</v>
      </c>
      <c r="UV18">
        <v>-4.9412781351779796E-4</v>
      </c>
      <c r="UW18">
        <v>-1.22192813764899E-3</v>
      </c>
      <c r="UX18">
        <v>-2.08459533905057E-4</v>
      </c>
      <c r="UY18">
        <v>4.8246896925838899E-4</v>
      </c>
      <c r="UZ18">
        <v>-4.28741318574619E-4</v>
      </c>
      <c r="VA18">
        <v>-1.2426352050787001E-3</v>
      </c>
      <c r="VB18">
        <v>-2.8028877840585102E-4</v>
      </c>
      <c r="VC18">
        <v>-1.0820731269168501E-3</v>
      </c>
      <c r="VD18" s="1">
        <v>9.2157524727100101E-5</v>
      </c>
      <c r="VE18">
        <v>2.8578856567516202E-4</v>
      </c>
      <c r="VF18">
        <v>6.2782639307462E-4</v>
      </c>
      <c r="VG18">
        <v>5.3796192805892604E-4</v>
      </c>
      <c r="VH18">
        <v>5.4767104751367996E-4</v>
      </c>
      <c r="VI18">
        <v>-9.3079745997052296E-4</v>
      </c>
      <c r="VJ18">
        <v>5.0045354645669596E-4</v>
      </c>
      <c r="VK18">
        <v>-3.6078177830293698E-4</v>
      </c>
      <c r="VL18">
        <v>6.0674612455613897E-4</v>
      </c>
      <c r="VM18">
        <v>-2.1665290478122299E-4</v>
      </c>
      <c r="VN18">
        <v>3.3395804308126802E-4</v>
      </c>
      <c r="VO18">
        <v>-9.2805545650004198E-4</v>
      </c>
      <c r="VP18">
        <v>-1.2343234596504499E-3</v>
      </c>
      <c r="VQ18">
        <v>-8.3280379669576504E-4</v>
      </c>
      <c r="VR18">
        <v>-1.41587154443166E-4</v>
      </c>
      <c r="VS18">
        <v>8.0248583948230303E-4</v>
      </c>
      <c r="VT18">
        <v>-2.2233621645207901E-4</v>
      </c>
      <c r="VU18">
        <v>-1.6429468047084099E-4</v>
      </c>
      <c r="VV18">
        <v>6.1566262010596398E-4</v>
      </c>
      <c r="VW18">
        <v>5.6411625927624504E-4</v>
      </c>
      <c r="VX18">
        <v>8.0503520314661699E-4</v>
      </c>
      <c r="VY18">
        <v>1.9985369270185399E-4</v>
      </c>
      <c r="VZ18">
        <v>-7.7636166658934301E-4</v>
      </c>
      <c r="WA18">
        <v>-3.4704336659571099E-4</v>
      </c>
      <c r="WB18">
        <v>8.9583175099240003E-4</v>
      </c>
      <c r="WC18">
        <v>5.6300941377365201E-4</v>
      </c>
      <c r="WD18">
        <v>-5.8406395207059598E-4</v>
      </c>
      <c r="WE18">
        <v>-6.5973278612870999E-4</v>
      </c>
      <c r="WF18">
        <v>3.4472260697376497E-4</v>
      </c>
      <c r="WG18">
        <v>-5.9409641367838496E-4</v>
      </c>
      <c r="WH18">
        <v>8.5367039033814305E-4</v>
      </c>
      <c r="WI18">
        <v>1.5892665704736599E-4</v>
      </c>
      <c r="WJ18" s="1">
        <v>-7.1959956896529604E-5</v>
      </c>
      <c r="WK18">
        <v>1.18113361805836E-4</v>
      </c>
      <c r="WL18">
        <v>-2.9296600097618102E-4</v>
      </c>
      <c r="WM18">
        <v>4.57130452319844E-4</v>
      </c>
      <c r="WN18">
        <v>6.3040823009297804E-4</v>
      </c>
      <c r="WO18" s="1">
        <v>-1.7311137880334199E-5</v>
      </c>
      <c r="WP18">
        <v>7.7174807459036302E-4</v>
      </c>
      <c r="WQ18">
        <v>8.7792062908215998E-4</v>
      </c>
      <c r="WR18">
        <v>-3.4478121479571502E-4</v>
      </c>
      <c r="WS18">
        <v>9.0877419826839801E-4</v>
      </c>
      <c r="WT18">
        <v>6.7944758553931096E-4</v>
      </c>
      <c r="WU18">
        <v>7.4892058895502703E-4</v>
      </c>
      <c r="WV18">
        <v>-5.5629429828934498E-4</v>
      </c>
      <c r="WW18">
        <v>-3.0665961460675501E-4</v>
      </c>
      <c r="WX18">
        <v>-9.1162162494589998E-4</v>
      </c>
      <c r="WY18">
        <v>-1.02232222335453E-3</v>
      </c>
      <c r="WZ18">
        <v>6.9280077102206101E-4</v>
      </c>
      <c r="XA18">
        <v>-5.3650695920294902E-4</v>
      </c>
      <c r="XB18">
        <v>1.01726767909747E-4</v>
      </c>
      <c r="XC18">
        <v>-3.2032430667277699E-4</v>
      </c>
      <c r="XD18">
        <v>4.29484250506656E-4</v>
      </c>
      <c r="XE18">
        <v>1.19438957283277E-4</v>
      </c>
      <c r="XF18">
        <v>-1.23452218692116E-3</v>
      </c>
      <c r="XG18">
        <v>9.3752417983099798E-4</v>
      </c>
      <c r="XH18">
        <v>-7.52820093358327E-4</v>
      </c>
      <c r="XI18">
        <v>-6.0654196244056598E-4</v>
      </c>
      <c r="XJ18">
        <v>-3.7617662417026E-4</v>
      </c>
      <c r="XK18">
        <v>2.1979968811342601E-4</v>
      </c>
      <c r="XL18">
        <v>-2.47774320228258E-4</v>
      </c>
      <c r="XM18">
        <v>-1.23268469504868E-3</v>
      </c>
      <c r="XN18">
        <v>7.37057614364472E-4</v>
      </c>
      <c r="XO18">
        <v>6.7882785107163104E-4</v>
      </c>
      <c r="XP18">
        <v>4.8534132679810602E-4</v>
      </c>
      <c r="XQ18">
        <v>5.1657816984344103E-4</v>
      </c>
      <c r="XR18" s="1">
        <v>-6.8208935850182107E-5</v>
      </c>
      <c r="XS18">
        <v>-6.5059616017102502E-4</v>
      </c>
      <c r="XT18" s="1">
        <v>4.9767323068903803E-5</v>
      </c>
      <c r="XU18">
        <v>3.0593077045451398E-4</v>
      </c>
      <c r="XV18">
        <v>-2.6000289380785798E-4</v>
      </c>
      <c r="XW18">
        <v>-8.6505010612980299E-4</v>
      </c>
      <c r="XX18">
        <v>-1.6255807718133799E-4</v>
      </c>
      <c r="XY18">
        <v>-3.4608308244081097E-4</v>
      </c>
      <c r="XZ18">
        <v>-6.6186172650263E-4</v>
      </c>
      <c r="YA18">
        <v>2.1923089218708899E-4</v>
      </c>
      <c r="YB18">
        <v>-2.12798936226682E-4</v>
      </c>
      <c r="YC18" s="1">
        <v>5.0735139930715101E-5</v>
      </c>
      <c r="YD18">
        <v>4.3466445394591701E-4</v>
      </c>
      <c r="YE18">
        <v>8.5252397280839698E-4</v>
      </c>
      <c r="YF18">
        <v>2.03022971959277E-4</v>
      </c>
      <c r="YG18">
        <v>7.0877810222645698E-4</v>
      </c>
      <c r="YH18">
        <v>6.8119109984628797E-4</v>
      </c>
      <c r="YI18">
        <v>4.8160564725410699E-4</v>
      </c>
      <c r="YJ18">
        <v>-2.8868611766133301E-4</v>
      </c>
      <c r="YK18">
        <v>1.9261074071054101E-4</v>
      </c>
      <c r="YL18">
        <v>-1.0810124583186601E-3</v>
      </c>
      <c r="YM18">
        <v>1.4561561336538299E-4</v>
      </c>
      <c r="YN18">
        <v>-5.8293006894589603E-4</v>
      </c>
      <c r="YO18">
        <v>7.8390095526045605E-4</v>
      </c>
      <c r="YP18">
        <v>6.0837381147690796E-4</v>
      </c>
      <c r="YQ18">
        <v>-7.57281039340898E-4</v>
      </c>
      <c r="YR18">
        <v>-1.17570196483578E-3</v>
      </c>
      <c r="YS18">
        <v>9.3624405667130104E-4</v>
      </c>
      <c r="YT18">
        <v>-1.3200219969426599E-4</v>
      </c>
      <c r="YU18" s="1">
        <v>-4.0776910788583303E-5</v>
      </c>
      <c r="YV18">
        <v>-5.1498205330380699E-4</v>
      </c>
      <c r="YW18">
        <v>-9.08069094123548E-4</v>
      </c>
      <c r="YX18">
        <v>-8.6827656184279198E-4</v>
      </c>
      <c r="YY18">
        <v>-4.6798375423757501E-4</v>
      </c>
      <c r="YZ18">
        <v>6.3318770448626198E-4</v>
      </c>
      <c r="ZA18">
        <v>-3.7346396669280202E-4</v>
      </c>
      <c r="ZB18">
        <v>-5.4046684728882599E-4</v>
      </c>
      <c r="ZC18" s="1">
        <v>6.0186165381748501E-5</v>
      </c>
      <c r="ZD18">
        <v>-6.6387836113245403E-4</v>
      </c>
      <c r="ZE18">
        <v>-1.14761275703223E-3</v>
      </c>
      <c r="ZF18">
        <v>-1.1944435347357001E-3</v>
      </c>
      <c r="ZG18">
        <v>-9.2507869023628205E-4</v>
      </c>
      <c r="ZH18" s="1">
        <v>9.33498394920344E-6</v>
      </c>
      <c r="ZI18">
        <v>4.2655654526095902E-4</v>
      </c>
      <c r="ZJ18">
        <v>3.40449014179693E-4</v>
      </c>
      <c r="ZK18">
        <v>-7.5211002989747301E-4</v>
      </c>
      <c r="ZL18">
        <v>-1.0299104586715901E-3</v>
      </c>
      <c r="ZM18">
        <v>9.4047281405730901E-4</v>
      </c>
      <c r="ZN18">
        <v>9.4154155223190295E-4</v>
      </c>
      <c r="ZO18">
        <v>2.0214948465636701E-4</v>
      </c>
      <c r="ZP18">
        <v>-1.1947553734792101E-3</v>
      </c>
      <c r="ZQ18">
        <v>-2.4961824478964299E-4</v>
      </c>
      <c r="ZR18">
        <v>-7.2141061850869805E-4</v>
      </c>
      <c r="ZS18" s="1">
        <v>5.3027188152697198E-5</v>
      </c>
      <c r="ZT18">
        <v>5.4557746979573703E-4</v>
      </c>
      <c r="ZU18">
        <v>3.65029268317536E-4</v>
      </c>
      <c r="ZV18">
        <v>-1.23589973250722E-3</v>
      </c>
      <c r="ZW18">
        <v>5.5458345038317204E-4</v>
      </c>
      <c r="ZX18">
        <v>4.8758771820961401E-4</v>
      </c>
      <c r="ZY18">
        <v>-2.31734273887608E-4</v>
      </c>
      <c r="ZZ18">
        <v>8.73338333860983E-4</v>
      </c>
      <c r="AAA18" s="1">
        <v>5.5031321370458201E-5</v>
      </c>
      <c r="AAB18">
        <v>5.5546576351901298E-4</v>
      </c>
      <c r="AAC18">
        <v>-1.0948879221532701E-3</v>
      </c>
      <c r="AAD18">
        <v>3.72955406709577E-4</v>
      </c>
      <c r="AAE18" s="1">
        <v>-3.4958439625309199E-5</v>
      </c>
      <c r="AAF18">
        <v>-1.2419389628373701E-3</v>
      </c>
      <c r="AAG18" s="1">
        <v>6.5436218979492798E-5</v>
      </c>
      <c r="AAH18">
        <v>-5.9092766057535797E-4</v>
      </c>
      <c r="AAI18">
        <v>-4.1990023492501397E-4</v>
      </c>
      <c r="AAJ18">
        <v>-1.3522476188507001E-4</v>
      </c>
      <c r="AAK18">
        <v>-9.4839658218974E-4</v>
      </c>
      <c r="AAL18" s="1">
        <v>6.5969503375184395E-5</v>
      </c>
      <c r="AAM18">
        <v>-4.8785854831129001E-4</v>
      </c>
      <c r="AAN18">
        <v>-8.9598275925439896E-4</v>
      </c>
      <c r="AAO18">
        <v>2.0753146429401499E-4</v>
      </c>
      <c r="AAP18">
        <v>-4.6484110165462798E-4</v>
      </c>
      <c r="AAQ18">
        <v>2.81517618895955E-4</v>
      </c>
      <c r="AAR18">
        <v>6.8144981494408497E-4</v>
      </c>
      <c r="AAS18" s="1">
        <v>-3.6349559774509203E-5</v>
      </c>
      <c r="AAT18">
        <v>8.6937742383421995E-4</v>
      </c>
      <c r="AAU18">
        <v>4.6783587414426597E-4</v>
      </c>
      <c r="AAV18">
        <v>1.4646818400012801E-4</v>
      </c>
      <c r="AAW18">
        <v>-1.05015740405623E-3</v>
      </c>
      <c r="AAX18">
        <v>3.5319312071475299E-4</v>
      </c>
      <c r="AAY18">
        <v>9.3234084720679304E-4</v>
      </c>
      <c r="AAZ18">
        <v>6.9381337917629501E-4</v>
      </c>
      <c r="ABA18">
        <v>-7.45958182892822E-4</v>
      </c>
      <c r="ABB18">
        <v>6.1161796596945195E-4</v>
      </c>
      <c r="ABC18">
        <v>1.4233457567412199E-4</v>
      </c>
      <c r="ABD18" s="1">
        <v>1.5321474908669601E-5</v>
      </c>
      <c r="ABE18">
        <v>-1.041662593253E-3</v>
      </c>
      <c r="ABF18">
        <v>2.0077047189231899E-4</v>
      </c>
      <c r="ABG18">
        <v>-1.9266543080226901E-4</v>
      </c>
      <c r="ABH18">
        <v>8.6039553748541698E-4</v>
      </c>
      <c r="ABI18" s="1">
        <v>-2.6437402928035E-5</v>
      </c>
      <c r="ABJ18">
        <v>4.0025916449731099E-4</v>
      </c>
      <c r="ABK18">
        <v>-4.0986738930676999E-4</v>
      </c>
      <c r="ABL18" s="1">
        <v>-5.2946359422280198E-5</v>
      </c>
      <c r="ABM18">
        <v>3.41207897390559E-4</v>
      </c>
      <c r="ABN18">
        <v>9.0650666015064895E-4</v>
      </c>
      <c r="ABO18">
        <v>-1.07672823255109E-3</v>
      </c>
      <c r="ABP18">
        <v>5.6327251892141601E-4</v>
      </c>
      <c r="ABQ18">
        <v>9.2893765393812697E-4</v>
      </c>
      <c r="ABR18">
        <v>-1.06863250499865E-3</v>
      </c>
      <c r="ABS18">
        <v>5.0194031287402799E-4</v>
      </c>
      <c r="ABT18">
        <v>-1.11210971503826E-3</v>
      </c>
      <c r="ABU18">
        <v>8.1347448475213699E-4</v>
      </c>
      <c r="ABV18">
        <v>6.9780130313277502E-4</v>
      </c>
      <c r="ABW18">
        <v>8.4207062605138998E-4</v>
      </c>
      <c r="ABX18">
        <v>-9.2747240164166897E-4</v>
      </c>
      <c r="ABY18">
        <v>7.9068112339577396E-4</v>
      </c>
      <c r="ABZ18" s="1">
        <v>-6.6055431693857301E-5</v>
      </c>
      <c r="ACA18">
        <v>-1.1215657920856301E-3</v>
      </c>
      <c r="ACB18">
        <v>-5.9543329028898797E-4</v>
      </c>
      <c r="ACC18">
        <v>9.3167002475317499E-4</v>
      </c>
      <c r="ACD18">
        <v>7.5038597526725205E-4</v>
      </c>
      <c r="ACE18">
        <v>8.9075321474666196E-4</v>
      </c>
      <c r="ACF18">
        <v>5.61157700247823E-4</v>
      </c>
      <c r="ACG18">
        <v>1.2838743706686899E-4</v>
      </c>
      <c r="ACH18">
        <v>6.1274811636176298E-4</v>
      </c>
      <c r="ACI18">
        <v>-5.9629323826423204E-4</v>
      </c>
      <c r="ACJ18">
        <v>-3.5820969191623699E-4</v>
      </c>
      <c r="ACK18" s="1">
        <v>-6.7307686164929696E-5</v>
      </c>
      <c r="ACL18" s="1">
        <v>-1.39178649013488E-5</v>
      </c>
      <c r="ACM18">
        <v>6.4092072140821703E-4</v>
      </c>
      <c r="ACN18">
        <v>-9.9899049322733002E-4</v>
      </c>
      <c r="ACO18">
        <v>7.1078781107636704E-4</v>
      </c>
      <c r="ACP18" s="1">
        <v>9.2821324814616106E-5</v>
      </c>
      <c r="ACQ18">
        <v>-5.8212781751999895E-4</v>
      </c>
      <c r="ACR18">
        <v>8.33734500179503E-4</v>
      </c>
      <c r="ACS18">
        <v>-5.3358396350964004E-4</v>
      </c>
      <c r="ACT18">
        <v>-1.19198575954904E-3</v>
      </c>
      <c r="ACU18">
        <v>-1.44194730741107E-4</v>
      </c>
      <c r="ACV18" s="1">
        <v>-6.13673328082947E-5</v>
      </c>
      <c r="ACW18">
        <v>-9.9871402074794302E-4</v>
      </c>
      <c r="ACX18">
        <v>5.6694468099877202E-4</v>
      </c>
      <c r="ACY18">
        <v>3.7926094701321098E-4</v>
      </c>
      <c r="ACZ18">
        <v>-5.7386114135276397E-4</v>
      </c>
      <c r="ADA18">
        <v>-6.1079445663291096E-4</v>
      </c>
      <c r="ADB18">
        <v>5.9455417093529897E-4</v>
      </c>
      <c r="ADC18">
        <v>-6.19917033847652E-4</v>
      </c>
      <c r="ADD18">
        <v>5.6828899095784802E-4</v>
      </c>
      <c r="ADE18">
        <v>4.7978023109013701E-4</v>
      </c>
      <c r="ADF18">
        <v>2.1792981150729201E-4</v>
      </c>
      <c r="ADG18">
        <v>4.3952000003062301E-4</v>
      </c>
      <c r="ADH18" s="1">
        <v>7.75669296518469E-5</v>
      </c>
      <c r="ADI18">
        <v>-3.9352126187284202E-4</v>
      </c>
      <c r="ADJ18">
        <v>-1.2323749813128301E-3</v>
      </c>
      <c r="ADK18">
        <v>8.5871111947180198E-4</v>
      </c>
      <c r="ADL18" s="1">
        <v>2.4982888273073402E-5</v>
      </c>
      <c r="ADM18">
        <v>-4.5167272868051401E-4</v>
      </c>
      <c r="ADN18">
        <v>-1.2623961692110599E-3</v>
      </c>
      <c r="ADO18">
        <v>1.9196018693477701E-4</v>
      </c>
      <c r="ADP18">
        <v>5.3573352274066601E-4</v>
      </c>
      <c r="ADQ18">
        <v>-8.4479577430024802E-4</v>
      </c>
      <c r="ADR18">
        <v>-3.1439419123733002E-4</v>
      </c>
      <c r="ADS18">
        <v>-8.9731583895195899E-4</v>
      </c>
      <c r="ADT18">
        <v>-4.7941850815185898E-4</v>
      </c>
      <c r="ADU18">
        <v>6.9245111399372403E-4</v>
      </c>
      <c r="ADV18">
        <v>2.4906222125362299E-4</v>
      </c>
      <c r="ADW18" s="1">
        <v>1.96553861711945E-5</v>
      </c>
      <c r="ADX18">
        <v>-8.43014447511002E-4</v>
      </c>
      <c r="ADY18">
        <v>4.2653260462933198E-4</v>
      </c>
      <c r="ADZ18">
        <v>-1.1499449570649199E-3</v>
      </c>
      <c r="AEA18">
        <v>-5.2194169684894297E-4</v>
      </c>
      <c r="AEB18">
        <v>3.4025881578675902E-4</v>
      </c>
      <c r="AEC18">
        <v>8.2156156731202695E-4</v>
      </c>
      <c r="AED18">
        <v>5.5762058856279495E-4</v>
      </c>
      <c r="AEE18">
        <v>-9.1300508520720895E-4</v>
      </c>
      <c r="AEF18">
        <v>-6.75680536743362E-4</v>
      </c>
      <c r="AEG18">
        <v>-1.0864092106153799E-3</v>
      </c>
      <c r="AEH18">
        <v>-1.1522285472794201E-3</v>
      </c>
      <c r="AEI18">
        <v>-9.5408546974754395E-4</v>
      </c>
      <c r="AEJ18">
        <v>8.0137434469866196E-4</v>
      </c>
      <c r="AEK18" s="1">
        <v>-5.2508075588772898E-5</v>
      </c>
      <c r="AEL18">
        <v>-6.9864479860055201E-4</v>
      </c>
      <c r="AEM18">
        <v>-9.9065823338494695E-4</v>
      </c>
      <c r="AEN18">
        <v>-9.0015405776166905E-4</v>
      </c>
      <c r="AEO18">
        <v>-3.69757642443198E-4</v>
      </c>
      <c r="AEP18">
        <v>-7.1249156179077698E-4</v>
      </c>
      <c r="AEQ18">
        <v>-5.0163177091213198E-4</v>
      </c>
      <c r="AER18">
        <v>8.1641699251505304E-4</v>
      </c>
      <c r="AES18" s="1">
        <v>-8.9592524557608903E-5</v>
      </c>
      <c r="AET18">
        <v>9.4205845304645805E-4</v>
      </c>
      <c r="AEU18">
        <v>-5.1170084014715695E-4</v>
      </c>
      <c r="AEV18">
        <v>-8.7236905043112099E-4</v>
      </c>
      <c r="AEW18" s="1">
        <v>9.8045479302164595E-5</v>
      </c>
      <c r="AEX18">
        <v>6.4847365342100599E-4</v>
      </c>
      <c r="AEY18">
        <v>8.3461911284067603E-4</v>
      </c>
      <c r="AEZ18" s="1">
        <v>6.8253318696761E-6</v>
      </c>
      <c r="AFA18">
        <v>-1.05209041391074E-4</v>
      </c>
      <c r="AFB18">
        <v>6.8477874092646497E-4</v>
      </c>
      <c r="AFC18" s="1">
        <v>-5.4736705951924901E-5</v>
      </c>
      <c r="AFD18" s="1">
        <v>7.8526947821987996E-5</v>
      </c>
      <c r="AFE18">
        <v>-7.2361245004779905E-4</v>
      </c>
      <c r="AFF18">
        <v>2.44060342997352E-4</v>
      </c>
      <c r="AFG18">
        <v>-9.0662036607113197E-4</v>
      </c>
      <c r="AFH18">
        <v>8.3192920790095201E-4</v>
      </c>
      <c r="AFI18" s="1">
        <v>9.1028228172041506E-5</v>
      </c>
      <c r="AFJ18">
        <v>-1.1974773518949699E-3</v>
      </c>
      <c r="AFK18">
        <v>-9.6056601201939703E-4</v>
      </c>
      <c r="AFL18">
        <v>1.3303936733760499E-4</v>
      </c>
      <c r="AFM18">
        <v>7.5536188535859001E-4</v>
      </c>
      <c r="AFN18">
        <v>8.3127193350272105E-4</v>
      </c>
      <c r="AFO18" s="1">
        <v>6.8709885947461602E-5</v>
      </c>
      <c r="AFP18">
        <v>4.7858296838448699E-4</v>
      </c>
      <c r="AFQ18">
        <v>-4.5469771303791501E-4</v>
      </c>
      <c r="AFR18">
        <v>2.55175421244637E-4</v>
      </c>
      <c r="AFS18">
        <v>-3.3234933073221398E-4</v>
      </c>
      <c r="AFT18">
        <v>2.9592378709673899E-4</v>
      </c>
      <c r="AFU18">
        <v>8.7940149398530202E-4</v>
      </c>
      <c r="AFV18">
        <v>1.10124001487031E-4</v>
      </c>
      <c r="AFW18">
        <v>-1.0291151491560299E-3</v>
      </c>
      <c r="AFX18">
        <v>-7.9749654411290802E-4</v>
      </c>
      <c r="AFY18">
        <v>-1.07533949438618E-3</v>
      </c>
      <c r="AFZ18">
        <v>-4.8585268390777101E-4</v>
      </c>
      <c r="AGA18">
        <v>-1.2911711472166201E-4</v>
      </c>
      <c r="AGB18">
        <v>6.1717547956794295E-4</v>
      </c>
      <c r="AGC18" s="1">
        <v>-2.19630580037257E-5</v>
      </c>
      <c r="AGD18">
        <v>7.5092317258825003E-4</v>
      </c>
      <c r="AGE18">
        <v>6.9404981379091299E-4</v>
      </c>
      <c r="AGF18">
        <v>2.5942657146878E-4</v>
      </c>
      <c r="AGG18">
        <v>-8.5018246325393901E-4</v>
      </c>
      <c r="AGH18">
        <v>1.04243165288747E-4</v>
      </c>
      <c r="AGI18">
        <v>-3.85629396859931E-4</v>
      </c>
      <c r="AGJ18">
        <v>5.8837612829936803E-4</v>
      </c>
      <c r="AGK18">
        <v>-1.10094289097289E-3</v>
      </c>
      <c r="AGL18">
        <v>-8.4411285414233601E-4</v>
      </c>
      <c r="AGM18">
        <v>-1.5104215281604101E-4</v>
      </c>
      <c r="AGN18">
        <v>-8.1022171513109396E-4</v>
      </c>
      <c r="AGO18">
        <v>-2.8757453675010001E-4</v>
      </c>
      <c r="AGP18">
        <v>-1.22558952093175E-3</v>
      </c>
      <c r="AGQ18">
        <v>-1.08388298868815E-3</v>
      </c>
      <c r="AGR18">
        <v>8.9565002437934501E-4</v>
      </c>
      <c r="AGS18">
        <v>-6.7809262167015604E-4</v>
      </c>
      <c r="AGT18">
        <v>-9.932542559840489E-4</v>
      </c>
      <c r="AGU18">
        <v>-1.2699663102348901E-3</v>
      </c>
      <c r="AGV18">
        <v>8.5415819163477005E-4</v>
      </c>
      <c r="AGW18" s="1">
        <v>-5.8939344671983303E-5</v>
      </c>
      <c r="AGX18">
        <v>4.6459689094646798E-4</v>
      </c>
      <c r="AGY18">
        <v>2.9117567665230701E-4</v>
      </c>
      <c r="AGZ18">
        <v>-7.9205782214794205E-4</v>
      </c>
      <c r="AHA18">
        <v>2.8826286843532502E-4</v>
      </c>
      <c r="AHB18">
        <v>1.88167496720365E-4</v>
      </c>
      <c r="AHC18">
        <v>-2.0404726586942701E-4</v>
      </c>
      <c r="AHD18">
        <v>5.4538450092710101E-4</v>
      </c>
      <c r="AHE18" s="1">
        <v>-7.2461982720339196E-5</v>
      </c>
      <c r="AHF18">
        <v>-2.5938420075738498E-4</v>
      </c>
      <c r="AHG18">
        <v>-7.4189864694132305E-4</v>
      </c>
      <c r="AHH18">
        <v>7.12338833452805E-4</v>
      </c>
      <c r="AHI18">
        <v>-6.2696149500425697E-4</v>
      </c>
      <c r="AHJ18">
        <v>7.5371908107158101E-4</v>
      </c>
      <c r="AHK18">
        <v>-4.8017111177028801E-4</v>
      </c>
      <c r="AHL18">
        <v>9.1204306889651097E-4</v>
      </c>
      <c r="AHM18">
        <v>5.6911324802991301E-4</v>
      </c>
      <c r="AHN18">
        <v>4.7261859086408802E-4</v>
      </c>
      <c r="AHO18" s="1">
        <v>4.4288722462323703E-5</v>
      </c>
      <c r="AHP18">
        <v>-1.85629969608726E-4</v>
      </c>
      <c r="AHQ18">
        <v>2.0771583190067999E-4</v>
      </c>
      <c r="AHR18">
        <v>-1.1528477582215E-4</v>
      </c>
      <c r="AHS18">
        <v>-1.1907960073970999E-3</v>
      </c>
      <c r="AHT18" s="1">
        <v>3.8510037477338001E-5</v>
      </c>
      <c r="AHU18">
        <v>-3.7078141770695099E-4</v>
      </c>
      <c r="AHV18">
        <v>-3.9399645852485602E-4</v>
      </c>
      <c r="AHW18">
        <v>-9.8416559088592109E-4</v>
      </c>
      <c r="AHX18">
        <v>-1.00606730979183E-3</v>
      </c>
      <c r="AHY18">
        <v>-9.921588822245711E-4</v>
      </c>
      <c r="AHZ18">
        <v>1.5544450891394701E-4</v>
      </c>
      <c r="AIA18">
        <v>4.3129778363885398E-4</v>
      </c>
      <c r="AIB18">
        <v>-4.75438788200229E-4</v>
      </c>
      <c r="AIC18">
        <v>1.12695129773871E-4</v>
      </c>
      <c r="AID18">
        <v>-4.1039785478773301E-4</v>
      </c>
      <c r="AIE18">
        <v>-2.2166530176775801E-4</v>
      </c>
      <c r="AIF18">
        <v>-1.2466652567822299E-3</v>
      </c>
      <c r="AIG18">
        <v>-4.7370231350745302E-4</v>
      </c>
      <c r="AIH18">
        <v>-8.1799676333425798E-4</v>
      </c>
      <c r="AII18" s="1">
        <v>-8.4746911360539395E-6</v>
      </c>
      <c r="AIJ18">
        <v>-5.4855782980014697E-4</v>
      </c>
      <c r="AIK18">
        <v>-3.7917912038369698E-4</v>
      </c>
      <c r="AIL18">
        <v>3.3816794076750302E-4</v>
      </c>
      <c r="AIM18">
        <v>3.4799912692292702E-4</v>
      </c>
      <c r="AIN18">
        <v>1.06737217807114E-4</v>
      </c>
      <c r="AIO18">
        <v>-6.1443067664416703E-4</v>
      </c>
      <c r="AIP18">
        <v>4.3780294718708299E-4</v>
      </c>
      <c r="AIQ18">
        <v>-2.3195333482046101E-4</v>
      </c>
      <c r="AIR18">
        <v>5.8481206381915199E-4</v>
      </c>
      <c r="AIS18">
        <v>-1.1349068539813099E-3</v>
      </c>
      <c r="AIT18">
        <v>-4.2107552747275599E-4</v>
      </c>
      <c r="AIU18">
        <v>2.0581257222508E-4</v>
      </c>
      <c r="AIV18">
        <v>3.0163277268836297E-4</v>
      </c>
      <c r="AIW18">
        <v>-1.04602832396442E-3</v>
      </c>
      <c r="AIX18">
        <v>-3.6338725224982201E-4</v>
      </c>
      <c r="AIY18" s="1">
        <v>-1.43943286559509E-5</v>
      </c>
      <c r="AIZ18">
        <v>-8.7026693075188905E-4</v>
      </c>
      <c r="AJA18">
        <v>3.6563347243790599E-4</v>
      </c>
      <c r="AJB18" s="1">
        <v>-3.1931843020039499E-6</v>
      </c>
      <c r="AJC18">
        <v>-9.3900651084082097E-4</v>
      </c>
      <c r="AJD18" s="1">
        <v>2.7801927089204902E-5</v>
      </c>
      <c r="AJE18">
        <v>6.3457005836204501E-4</v>
      </c>
      <c r="AJF18">
        <v>9.3437229519315805E-4</v>
      </c>
      <c r="AJG18" s="1">
        <v>9.4065686950051396E-5</v>
      </c>
      <c r="AJH18">
        <v>-2.7810963439894501E-4</v>
      </c>
      <c r="AJI18">
        <v>-7.6133654121788099E-4</v>
      </c>
      <c r="AJJ18">
        <v>-8.6058480239423901E-4</v>
      </c>
      <c r="AJK18">
        <v>6.7565691146368801E-4</v>
      </c>
      <c r="AJL18">
        <v>-1.2209911957659301E-4</v>
      </c>
      <c r="AJM18">
        <v>3.2042731666083799E-4</v>
      </c>
      <c r="AJN18" s="1">
        <v>-4.40654886776957E-5</v>
      </c>
      <c r="AJO18">
        <v>-1.12509713599448E-3</v>
      </c>
      <c r="AJP18">
        <v>-1.04689803064103E-3</v>
      </c>
      <c r="AJQ18">
        <v>1.2570612738184699E-4</v>
      </c>
      <c r="AJR18">
        <v>-9.8110692817769598E-4</v>
      </c>
      <c r="AJS18" s="1">
        <v>9.2421903030005199E-5</v>
      </c>
      <c r="AJT18">
        <v>-1.41338944698234E-4</v>
      </c>
      <c r="AJU18" s="1">
        <v>-5.8796504745905002E-5</v>
      </c>
      <c r="AJV18">
        <v>4.9414315795942197E-4</v>
      </c>
      <c r="AJW18">
        <v>2.9982547819012501E-4</v>
      </c>
      <c r="AJX18">
        <v>-3.6842239851643202E-4</v>
      </c>
      <c r="AJY18">
        <v>-5.5437400946933596E-4</v>
      </c>
      <c r="AJZ18">
        <v>2.4397171595366601E-4</v>
      </c>
      <c r="AKA18">
        <v>6.5893461009544098E-4</v>
      </c>
      <c r="AKB18">
        <v>1.1621534494258099E-4</v>
      </c>
      <c r="AKC18">
        <v>8.2808192369714301E-4</v>
      </c>
      <c r="AKD18">
        <v>-6.2344934800489399E-4</v>
      </c>
      <c r="AKE18">
        <v>-5.6725718151723597E-4</v>
      </c>
      <c r="AKF18">
        <v>-1.06576676892891E-3</v>
      </c>
      <c r="AKG18">
        <v>4.6914421327071398E-4</v>
      </c>
      <c r="AKH18" s="1">
        <v>9.4629958177141795E-6</v>
      </c>
      <c r="AKI18">
        <v>1.5044226993500001E-4</v>
      </c>
      <c r="AKJ18">
        <v>-6.8941505886982099E-4</v>
      </c>
      <c r="AKK18">
        <v>-6.9417829257765302E-4</v>
      </c>
      <c r="AKL18">
        <v>6.3362453104052802E-4</v>
      </c>
      <c r="AKM18">
        <v>4.5496726442661198E-4</v>
      </c>
      <c r="AKN18">
        <v>3.0592828568538698E-4</v>
      </c>
      <c r="AKO18">
        <v>3.69793944373749E-4</v>
      </c>
      <c r="AKP18" s="1">
        <v>1.3517970085009E-5</v>
      </c>
      <c r="AKQ18">
        <v>7.83292098649765E-4</v>
      </c>
      <c r="AKR18">
        <v>-8.11647704071096E-4</v>
      </c>
      <c r="AKS18">
        <v>-1.2553918229079801E-3</v>
      </c>
      <c r="AKT18">
        <v>-1.02533028865455E-3</v>
      </c>
      <c r="AKU18">
        <v>-4.9537674245794501E-4</v>
      </c>
      <c r="AKV18">
        <v>2.63850081234727E-4</v>
      </c>
      <c r="AKW18">
        <v>-1.2038636529682299E-3</v>
      </c>
      <c r="AKX18">
        <v>7.7936825737118004E-4</v>
      </c>
      <c r="AKY18">
        <v>-9.0023331511026596E-4</v>
      </c>
      <c r="AKZ18">
        <v>9.1303946544362899E-4</v>
      </c>
      <c r="ALA18">
        <v>-7.0607064951097099E-4</v>
      </c>
      <c r="ALB18">
        <v>3.1379707924280399E-4</v>
      </c>
      <c r="ALC18">
        <v>3.9852339368418E-4</v>
      </c>
      <c r="ALD18">
        <v>7.7342246524997197E-4</v>
      </c>
      <c r="ALE18">
        <v>5.0766884132467797E-4</v>
      </c>
      <c r="ALF18">
        <v>9.0971414141024999E-4</v>
      </c>
      <c r="ALG18">
        <v>-6.1923153581710795E-4</v>
      </c>
      <c r="ALH18">
        <v>-1.04048554600824E-3</v>
      </c>
      <c r="ALI18">
        <v>8.3853921817713501E-4</v>
      </c>
      <c r="ALJ18">
        <v>1.7210292858661899E-4</v>
      </c>
      <c r="ALK18">
        <v>7.1770670168185197E-4</v>
      </c>
      <c r="ALL18">
        <v>3.48176538025548E-4</v>
      </c>
      <c r="ALM18">
        <v>-8.0474860866029197E-4</v>
      </c>
      <c r="ALN18" t="s">
        <v>17</v>
      </c>
      <c r="ALO18">
        <f t="shared" si="0"/>
        <v>-1.2699663102348901E-3</v>
      </c>
      <c r="ALP18">
        <f t="shared" si="1"/>
        <v>9.4729216859972703E-4</v>
      </c>
      <c r="ALR18" t="s">
        <v>33</v>
      </c>
      <c r="ALS18">
        <v>-0.15995740491813201</v>
      </c>
      <c r="ALT18">
        <v>0.159366862011321</v>
      </c>
    </row>
    <row r="19" spans="1:1008" x14ac:dyDescent="0.2">
      <c r="A19" t="s">
        <v>18</v>
      </c>
      <c r="B19" s="1">
        <v>2.5276685421704399E-5</v>
      </c>
      <c r="C19">
        <v>-3.3095467740761799E-3</v>
      </c>
      <c r="D19">
        <v>7.2031438901296804E-3</v>
      </c>
      <c r="E19">
        <v>2.0553711374397699E-3</v>
      </c>
      <c r="F19">
        <v>3.1781772266382502E-4</v>
      </c>
      <c r="G19">
        <v>-1.56231826176361E-4</v>
      </c>
      <c r="H19">
        <v>-9.2170981871167491E-3</v>
      </c>
      <c r="I19">
        <v>-1.5715324492597101E-2</v>
      </c>
      <c r="J19">
        <v>4.5671375579020802E-3</v>
      </c>
      <c r="K19">
        <v>-1.49112543386889E-2</v>
      </c>
      <c r="L19">
        <v>-2.96822116566465E-3</v>
      </c>
      <c r="M19">
        <v>7.6970746918672804E-3</v>
      </c>
      <c r="N19">
        <v>-3.9869410571977702E-2</v>
      </c>
      <c r="O19">
        <v>7.5563504821944101E-3</v>
      </c>
      <c r="P19">
        <v>3.1825541329547598E-3</v>
      </c>
      <c r="Q19">
        <v>-1.7067561956876701E-3</v>
      </c>
      <c r="R19">
        <v>7.6819059194545899E-3</v>
      </c>
      <c r="S19">
        <v>-1.9979944473204E-2</v>
      </c>
      <c r="T19">
        <v>-4.6840539118215598E-3</v>
      </c>
      <c r="U19">
        <v>7.6327779453335904E-3</v>
      </c>
      <c r="V19">
        <v>-4.3708686008268598E-2</v>
      </c>
      <c r="W19">
        <v>4.9145487087036404E-3</v>
      </c>
      <c r="X19">
        <v>3.4343626037594099E-3</v>
      </c>
      <c r="Y19">
        <v>4.2408680262114999E-4</v>
      </c>
      <c r="Z19">
        <v>-3.63645567156985E-2</v>
      </c>
      <c r="AA19">
        <v>6.4258240478013004E-4</v>
      </c>
      <c r="AB19">
        <v>-3.5457360526574999E-2</v>
      </c>
      <c r="AC19">
        <v>-2.7542091076050899E-3</v>
      </c>
      <c r="AD19">
        <v>-1.09460337737429E-2</v>
      </c>
      <c r="AE19">
        <v>-1.42901817791433E-3</v>
      </c>
      <c r="AF19">
        <v>3.2345361503508598E-4</v>
      </c>
      <c r="AG19">
        <v>7.2805820563846503E-3</v>
      </c>
      <c r="AH19">
        <v>6.1564764530142599E-3</v>
      </c>
      <c r="AI19">
        <v>-6.8071263704506096E-3</v>
      </c>
      <c r="AJ19">
        <v>-3.8933179023811798E-2</v>
      </c>
      <c r="AK19">
        <v>1.6528466827595901E-3</v>
      </c>
      <c r="AL19">
        <v>-2.6757171257565399E-2</v>
      </c>
      <c r="AM19">
        <v>6.9146535079633899E-3</v>
      </c>
      <c r="AN19">
        <v>-8.0473867663871206E-3</v>
      </c>
      <c r="AO19">
        <v>1.9720694219321501E-3</v>
      </c>
      <c r="AP19">
        <v>5.8572277670698803E-3</v>
      </c>
      <c r="AQ19">
        <v>5.0164963590871303E-3</v>
      </c>
      <c r="AR19">
        <v>7.6969414238738498E-3</v>
      </c>
      <c r="AS19">
        <v>1.13095824059051E-3</v>
      </c>
      <c r="AT19" s="1">
        <v>-8.2518523927455997E-5</v>
      </c>
      <c r="AU19">
        <v>-1.6682145447561698E-2</v>
      </c>
      <c r="AV19">
        <v>2.9092656578093802E-3</v>
      </c>
      <c r="AW19">
        <v>2.2404997597708599E-3</v>
      </c>
      <c r="AX19">
        <v>-3.7087313706317203E-2</v>
      </c>
      <c r="AY19">
        <v>-4.5726129015814701E-2</v>
      </c>
      <c r="AZ19">
        <v>4.55356356553579E-4</v>
      </c>
      <c r="BA19">
        <v>-4.5046301936201898E-2</v>
      </c>
      <c r="BB19">
        <v>-3.4499966633612197E-2</v>
      </c>
      <c r="BC19">
        <v>7.6834085611382497E-3</v>
      </c>
      <c r="BD19">
        <v>-9.3700698337805706E-3</v>
      </c>
      <c r="BE19">
        <v>4.8288859101035296E-3</v>
      </c>
      <c r="BF19">
        <v>5.9878544253775604E-3</v>
      </c>
      <c r="BG19">
        <v>-7.8331416815612606E-3</v>
      </c>
      <c r="BH19">
        <v>-2.0369405525010501E-2</v>
      </c>
      <c r="BI19">
        <v>-8.0584346642337303E-3</v>
      </c>
      <c r="BJ19">
        <v>-1.29298204091564E-3</v>
      </c>
      <c r="BK19">
        <v>7.6967879498616998E-3</v>
      </c>
      <c r="BL19">
        <v>-2.2993254716347701E-2</v>
      </c>
      <c r="BM19">
        <v>-4.2140446048765698E-2</v>
      </c>
      <c r="BN19">
        <v>3.1310203015834201E-3</v>
      </c>
      <c r="BO19">
        <v>-4.1444303398000797E-3</v>
      </c>
      <c r="BP19">
        <v>-3.82422674690664E-2</v>
      </c>
      <c r="BQ19">
        <v>4.5415020318305801E-3</v>
      </c>
      <c r="BR19">
        <v>-1.7169711491445701E-2</v>
      </c>
      <c r="BS19">
        <v>4.7034446847223299E-4</v>
      </c>
      <c r="BT19">
        <v>7.18134869609328E-3</v>
      </c>
      <c r="BU19">
        <v>7.6922651216984501E-3</v>
      </c>
      <c r="BV19">
        <v>4.8145453159730299E-4</v>
      </c>
      <c r="BW19">
        <v>3.3339891783623502E-4</v>
      </c>
      <c r="BX19">
        <v>5.5471724987302597E-3</v>
      </c>
      <c r="BY19">
        <v>7.0966847543450298E-3</v>
      </c>
      <c r="BZ19">
        <v>7.4817246843203802E-3</v>
      </c>
      <c r="CA19">
        <v>-2.3581293112937201E-2</v>
      </c>
      <c r="CB19">
        <v>6.2322379244662404E-3</v>
      </c>
      <c r="CC19">
        <v>-3.6987453934910201E-2</v>
      </c>
      <c r="CD19">
        <v>7.6965928393343801E-3</v>
      </c>
      <c r="CE19">
        <v>4.6557482882498601E-3</v>
      </c>
      <c r="CF19">
        <v>-4.4812676616151501E-2</v>
      </c>
      <c r="CG19">
        <v>-4.4686644177251598E-3</v>
      </c>
      <c r="CH19">
        <v>3.9570433572779098E-4</v>
      </c>
      <c r="CI19">
        <v>2.41573584425077E-3</v>
      </c>
      <c r="CJ19">
        <v>6.5547764788491999E-3</v>
      </c>
      <c r="CK19">
        <v>-3.0473771247914099E-2</v>
      </c>
      <c r="CL19">
        <v>-3.20729599387512E-2</v>
      </c>
      <c r="CM19">
        <v>-6.1584937161773103E-3</v>
      </c>
      <c r="CN19">
        <v>7.6814065177115802E-3</v>
      </c>
      <c r="CO19">
        <v>5.3344835370356201E-3</v>
      </c>
      <c r="CP19">
        <v>-1.3233198240504001E-3</v>
      </c>
      <c r="CQ19">
        <v>-1.93667650023317E-3</v>
      </c>
      <c r="CR19">
        <v>-3.6156509941186597E-2</v>
      </c>
      <c r="CS19">
        <v>-5.44357656709252E-3</v>
      </c>
      <c r="CT19">
        <v>3.8362102956742299E-3</v>
      </c>
      <c r="CU19">
        <v>2.6496735420079701E-3</v>
      </c>
      <c r="CV19">
        <v>-1.15927494739556E-2</v>
      </c>
      <c r="CW19">
        <v>1.9122689526244699E-3</v>
      </c>
      <c r="CX19">
        <v>4.5062208298159503E-3</v>
      </c>
      <c r="CY19">
        <v>7.6644737746511503E-3</v>
      </c>
      <c r="CZ19">
        <v>-6.7212278939106701E-3</v>
      </c>
      <c r="DA19">
        <v>3.12331205716108E-4</v>
      </c>
      <c r="DB19">
        <v>3.82021078608757E-4</v>
      </c>
      <c r="DC19">
        <v>6.90239000780436E-3</v>
      </c>
      <c r="DD19">
        <v>-2.5634017187077002E-2</v>
      </c>
      <c r="DE19">
        <v>1.7316359625797E-3</v>
      </c>
      <c r="DF19">
        <v>4.5010527840117602E-3</v>
      </c>
      <c r="DG19">
        <v>-2.25387328417941E-4</v>
      </c>
      <c r="DH19">
        <v>2.38737070133049E-3</v>
      </c>
      <c r="DI19">
        <v>-2.5221333934275999E-2</v>
      </c>
      <c r="DJ19">
        <v>-2.2975252391797302E-3</v>
      </c>
      <c r="DK19">
        <v>6.37744387380027E-3</v>
      </c>
      <c r="DL19">
        <v>4.43026952585237E-3</v>
      </c>
      <c r="DM19">
        <v>-1.69398319495993E-3</v>
      </c>
      <c r="DN19">
        <v>-8.4189927811020495E-3</v>
      </c>
      <c r="DO19">
        <v>3.8972258110139498E-3</v>
      </c>
      <c r="DP19">
        <v>7.6444101958279198E-3</v>
      </c>
      <c r="DQ19">
        <v>-2.4188921891896199E-3</v>
      </c>
      <c r="DR19">
        <v>-1.33292734204756E-2</v>
      </c>
      <c r="DS19">
        <v>7.6514420443145603E-3</v>
      </c>
      <c r="DT19">
        <v>6.8941874781420897E-3</v>
      </c>
      <c r="DU19">
        <v>-7.9175176100001604E-3</v>
      </c>
      <c r="DV19">
        <v>-6.2363780071249498E-3</v>
      </c>
      <c r="DW19">
        <v>9.6592716296645001E-4</v>
      </c>
      <c r="DX19">
        <v>-8.3991791042421402E-4</v>
      </c>
      <c r="DY19">
        <v>-2.82940356519964E-2</v>
      </c>
      <c r="DZ19">
        <v>7.5280389362744598E-3</v>
      </c>
      <c r="EA19">
        <v>-3.27790500887759E-2</v>
      </c>
      <c r="EB19">
        <v>7.5953518196265196E-3</v>
      </c>
      <c r="EC19">
        <v>-3.02168455256593E-2</v>
      </c>
      <c r="ED19">
        <v>-2.7691207560219699E-2</v>
      </c>
      <c r="EE19">
        <v>7.6098712653431596E-3</v>
      </c>
      <c r="EF19">
        <v>-2.44628289484333E-2</v>
      </c>
      <c r="EG19">
        <v>2.4975928803172799E-3</v>
      </c>
      <c r="EH19">
        <v>-4.4158956495416103E-2</v>
      </c>
      <c r="EI19">
        <v>2.39895140859044E-3</v>
      </c>
      <c r="EJ19">
        <v>-7.7727892424931102E-3</v>
      </c>
      <c r="EK19">
        <v>-2.4869365875314801E-2</v>
      </c>
      <c r="EL19">
        <v>-1.75418953217979E-3</v>
      </c>
      <c r="EM19">
        <v>7.5038904707334202E-3</v>
      </c>
      <c r="EN19">
        <v>7.6284905177597499E-3</v>
      </c>
      <c r="EO19">
        <v>7.61398458224616E-3</v>
      </c>
      <c r="EP19">
        <v>-2.0408627200928599E-2</v>
      </c>
      <c r="EQ19">
        <v>-2.69390651483052E-2</v>
      </c>
      <c r="ER19">
        <v>4.94463970532314E-3</v>
      </c>
      <c r="ES19">
        <v>9.3444619011566997E-4</v>
      </c>
      <c r="ET19">
        <v>1.53658173843585E-3</v>
      </c>
      <c r="EU19">
        <v>7.3704953515500203E-3</v>
      </c>
      <c r="EV19">
        <v>-4.1527472887752303E-3</v>
      </c>
      <c r="EW19">
        <v>5.82786122517701E-3</v>
      </c>
      <c r="EX19">
        <v>2.1193760062431198E-3</v>
      </c>
      <c r="EY19">
        <v>4.5301752810729696E-3</v>
      </c>
      <c r="EZ19">
        <v>-2.7679999197498602E-3</v>
      </c>
      <c r="FA19">
        <v>-3.71324093531773E-3</v>
      </c>
      <c r="FB19">
        <v>-3.7038816459750698E-2</v>
      </c>
      <c r="FC19">
        <v>-2.0423368538176199E-2</v>
      </c>
      <c r="FD19">
        <v>6.2382454956957803E-3</v>
      </c>
      <c r="FE19">
        <v>-8.7674075787074791E-3</v>
      </c>
      <c r="FF19">
        <v>-2.72763221271363E-2</v>
      </c>
      <c r="FG19" s="1">
        <v>-9.1892121200526903E-5</v>
      </c>
      <c r="FH19">
        <v>-7.8755512406763501E-3</v>
      </c>
      <c r="FI19">
        <v>7.5208007857849096E-3</v>
      </c>
      <c r="FJ19">
        <v>6.7422799841077002E-3</v>
      </c>
      <c r="FK19">
        <v>2.7440446617050802E-4</v>
      </c>
      <c r="FL19">
        <v>-6.8974718922210302E-3</v>
      </c>
      <c r="FM19">
        <v>7.18439324370195E-3</v>
      </c>
      <c r="FN19">
        <v>3.0262808764069901E-3</v>
      </c>
      <c r="FO19">
        <v>1.5533558279142001E-3</v>
      </c>
      <c r="FP19">
        <v>-1.22415858813914E-2</v>
      </c>
      <c r="FQ19">
        <v>-5.3526160461543496E-3</v>
      </c>
      <c r="FR19">
        <v>6.2882224519852301E-3</v>
      </c>
      <c r="FS19">
        <v>-9.4571957281052704E-3</v>
      </c>
      <c r="FT19">
        <v>-3.5785454503406297E-2</v>
      </c>
      <c r="FU19">
        <v>4.3072933692762098E-4</v>
      </c>
      <c r="FV19">
        <v>-1.7287695059268701E-4</v>
      </c>
      <c r="FW19">
        <v>-4.34268003170327E-2</v>
      </c>
      <c r="FX19">
        <v>-4.2085693144951801E-2</v>
      </c>
      <c r="FY19">
        <v>-1.91117370125885E-2</v>
      </c>
      <c r="FZ19">
        <v>2.08600589628755E-3</v>
      </c>
      <c r="GA19">
        <v>-3.9024367729530602E-4</v>
      </c>
      <c r="GB19">
        <v>-2.6333011089653701E-2</v>
      </c>
      <c r="GC19">
        <v>5.7442477157159796E-3</v>
      </c>
      <c r="GD19">
        <v>7.2240559010560597E-3</v>
      </c>
      <c r="GE19">
        <v>-3.30082480205041E-3</v>
      </c>
      <c r="GF19">
        <v>-4.3606572868263201E-2</v>
      </c>
      <c r="GG19">
        <v>7.4860545468869201E-3</v>
      </c>
      <c r="GH19">
        <v>7.67436517773814E-3</v>
      </c>
      <c r="GI19">
        <v>-7.2696104471239396E-3</v>
      </c>
      <c r="GJ19">
        <v>-5.6742899362052799E-3</v>
      </c>
      <c r="GK19">
        <v>7.61051010724901E-3</v>
      </c>
      <c r="GL19">
        <v>-3.5095194736317697E-2</v>
      </c>
      <c r="GM19">
        <v>-1.2579263653523E-3</v>
      </c>
      <c r="GN19">
        <v>7.3574878696762904E-3</v>
      </c>
      <c r="GO19">
        <v>1.1624331249992701E-3</v>
      </c>
      <c r="GP19">
        <v>3.8672249009491602E-3</v>
      </c>
      <c r="GQ19">
        <v>7.6930286300271496E-3</v>
      </c>
      <c r="GR19">
        <v>-3.6020512425494297E-2</v>
      </c>
      <c r="GS19">
        <v>1.6113714256412301E-3</v>
      </c>
      <c r="GT19">
        <v>7.4814160582224601E-3</v>
      </c>
      <c r="GU19">
        <v>7.26922542203656E-3</v>
      </c>
      <c r="GV19">
        <v>6.1514893133799101E-3</v>
      </c>
      <c r="GW19">
        <v>-2.5639753270182301E-2</v>
      </c>
      <c r="GX19">
        <v>-3.6878420603928798E-2</v>
      </c>
      <c r="GY19">
        <v>-1.9910207955597899E-2</v>
      </c>
      <c r="GZ19">
        <v>-2.6393736566547601E-3</v>
      </c>
      <c r="HA19">
        <v>-1.87271179827329E-2</v>
      </c>
      <c r="HB19">
        <v>1.44323479471392E-4</v>
      </c>
      <c r="HC19">
        <v>5.5050105580320601E-3</v>
      </c>
      <c r="HD19">
        <v>6.9343869970564104E-3</v>
      </c>
      <c r="HE19">
        <v>-2.1662645639851399E-2</v>
      </c>
      <c r="HF19">
        <v>5.8167723449891297E-3</v>
      </c>
      <c r="HG19">
        <v>5.7976484792236199E-3</v>
      </c>
      <c r="HH19">
        <v>5.4731614376030196E-3</v>
      </c>
      <c r="HI19">
        <v>-1.1946057572207E-2</v>
      </c>
      <c r="HJ19">
        <v>4.3480142126292899E-3</v>
      </c>
      <c r="HK19">
        <v>-1.80356068898403E-3</v>
      </c>
      <c r="HL19">
        <v>-1.8743966176047799E-2</v>
      </c>
      <c r="HM19">
        <v>3.7247475242397198E-3</v>
      </c>
      <c r="HN19">
        <v>7.5816022782778103E-3</v>
      </c>
      <c r="HO19">
        <v>-2.3907033106083799E-2</v>
      </c>
      <c r="HP19">
        <v>-3.1977139253365899E-2</v>
      </c>
      <c r="HQ19">
        <v>-2.2602610396517901E-2</v>
      </c>
      <c r="HR19">
        <v>7.3543029838087505E-4</v>
      </c>
      <c r="HS19">
        <v>3.5294515849350499E-3</v>
      </c>
      <c r="HT19">
        <v>-6.5471667739192604E-3</v>
      </c>
      <c r="HU19">
        <v>-2.8709551356799801E-2</v>
      </c>
      <c r="HV19">
        <v>-3.9221212644282501E-2</v>
      </c>
      <c r="HW19">
        <v>-1.3791030549019101E-3</v>
      </c>
      <c r="HX19">
        <v>4.8840683675368301E-3</v>
      </c>
      <c r="HY19">
        <v>-1.5088530882580701E-2</v>
      </c>
      <c r="HZ19">
        <v>6.2378824786735402E-3</v>
      </c>
      <c r="IA19">
        <v>-9.7264650021704098E-3</v>
      </c>
      <c r="IB19">
        <v>5.1865789414709696E-3</v>
      </c>
      <c r="IC19">
        <v>5.1326431747284497E-3</v>
      </c>
      <c r="ID19">
        <v>-3.1041619430956399E-2</v>
      </c>
      <c r="IE19">
        <v>6.2450193332241801E-3</v>
      </c>
      <c r="IF19">
        <v>-2.4610704889967101E-2</v>
      </c>
      <c r="IG19">
        <v>2.5703187585980102E-3</v>
      </c>
      <c r="IH19">
        <v>-3.9721176595847903E-3</v>
      </c>
      <c r="II19">
        <v>7.6869058307683698E-3</v>
      </c>
      <c r="IJ19">
        <v>-6.5612785525616703E-3</v>
      </c>
      <c r="IK19">
        <v>6.7193512749641896E-3</v>
      </c>
      <c r="IL19">
        <v>-1.17135265865978E-2</v>
      </c>
      <c r="IM19">
        <v>-2.7977832530910501E-2</v>
      </c>
      <c r="IN19">
        <v>6.5727178598164199E-3</v>
      </c>
      <c r="IO19">
        <v>-4.0970062514719602E-2</v>
      </c>
      <c r="IP19">
        <v>1.96859692241973E-3</v>
      </c>
      <c r="IQ19">
        <v>-3.5435774786366697E-2</v>
      </c>
      <c r="IR19">
        <v>-6.3928304573096202E-3</v>
      </c>
      <c r="IS19">
        <v>-2.3488170640969201E-2</v>
      </c>
      <c r="IT19">
        <v>3.1829613559194898E-3</v>
      </c>
      <c r="IU19">
        <v>7.6973269625421701E-3</v>
      </c>
      <c r="IV19">
        <v>-4.46029169143373E-2</v>
      </c>
      <c r="IW19">
        <v>2.3763025041066998E-3</v>
      </c>
      <c r="IX19">
        <v>2.3324529367139799E-3</v>
      </c>
      <c r="IY19">
        <v>7.6507820248783104E-3</v>
      </c>
      <c r="IZ19">
        <v>-1.01886306887104E-3</v>
      </c>
      <c r="JA19">
        <v>4.3101145764189797E-3</v>
      </c>
      <c r="JB19">
        <v>-1.8773871402166901E-2</v>
      </c>
      <c r="JC19">
        <v>-6.6350711821185097E-3</v>
      </c>
      <c r="JD19">
        <v>-6.0942526797597299E-3</v>
      </c>
      <c r="JE19">
        <v>6.0809785835490796E-3</v>
      </c>
      <c r="JF19">
        <v>-2.68862605216761E-2</v>
      </c>
      <c r="JG19">
        <v>-3.2902619629449799E-2</v>
      </c>
      <c r="JH19">
        <v>-4.0625499563794798E-2</v>
      </c>
      <c r="JI19">
        <v>7.1748893877092001E-3</v>
      </c>
      <c r="JJ19">
        <v>-2.9782049469695801E-2</v>
      </c>
      <c r="JK19">
        <v>-7.1356570250890499E-3</v>
      </c>
      <c r="JL19">
        <v>-2.1500004750423601E-2</v>
      </c>
      <c r="JM19">
        <v>5.4278596570641697E-3</v>
      </c>
      <c r="JN19">
        <v>-4.2493563939306297E-2</v>
      </c>
      <c r="JO19">
        <v>1.6609431873753099E-3</v>
      </c>
      <c r="JP19">
        <v>-2.8292090362724998E-3</v>
      </c>
      <c r="JQ19">
        <v>5.6692793056374903E-3</v>
      </c>
      <c r="JR19">
        <v>-6.0106129990150298E-3</v>
      </c>
      <c r="JS19">
        <v>4.5797494169369001E-3</v>
      </c>
      <c r="JT19">
        <v>-4.4632314034480501E-2</v>
      </c>
      <c r="JU19">
        <v>2.2119448689036599E-4</v>
      </c>
      <c r="JV19">
        <v>-7.2842100068148102E-3</v>
      </c>
      <c r="JW19">
        <v>-3.5372329538583901E-2</v>
      </c>
      <c r="JX19">
        <v>-4.4598942103245498E-2</v>
      </c>
      <c r="JY19">
        <v>-2.97834132370196E-2</v>
      </c>
      <c r="JZ19">
        <v>-1.37554370442045E-2</v>
      </c>
      <c r="KA19">
        <v>-3.2377023737158998E-2</v>
      </c>
      <c r="KB19">
        <v>-5.6685355717272599E-3</v>
      </c>
      <c r="KC19">
        <v>3.9521190590603803E-3</v>
      </c>
      <c r="KD19">
        <v>-1.1753510376263E-2</v>
      </c>
      <c r="KE19">
        <v>-1.7074464865593102E-2</v>
      </c>
      <c r="KF19">
        <v>6.6339908894052996E-3</v>
      </c>
      <c r="KG19">
        <v>1.42109796078296E-3</v>
      </c>
      <c r="KH19">
        <v>-1.99082280865941E-2</v>
      </c>
      <c r="KI19">
        <v>-4.0081108218491E-2</v>
      </c>
      <c r="KJ19">
        <v>6.5333441764432402E-3</v>
      </c>
      <c r="KK19">
        <v>1.71998672392782E-3</v>
      </c>
      <c r="KL19">
        <v>-9.2230040046677002E-4</v>
      </c>
      <c r="KM19">
        <v>-4.1638914203831499E-2</v>
      </c>
      <c r="KN19">
        <v>-3.5678593519783801E-2</v>
      </c>
      <c r="KO19">
        <v>-4.3217549194940801E-2</v>
      </c>
      <c r="KP19">
        <v>-4.3697327432614001E-2</v>
      </c>
      <c r="KQ19">
        <v>-1.13083193248884E-2</v>
      </c>
      <c r="KR19">
        <v>-2.7516566181485302E-2</v>
      </c>
      <c r="KS19">
        <v>6.5679118763225398E-3</v>
      </c>
      <c r="KT19">
        <v>2.0439341204961398E-3</v>
      </c>
      <c r="KU19">
        <v>7.6607664154160603E-3</v>
      </c>
      <c r="KV19">
        <v>3.87429275537099E-4</v>
      </c>
      <c r="KW19">
        <v>6.5667952115432797E-3</v>
      </c>
      <c r="KX19">
        <v>-2.35192311506249E-2</v>
      </c>
      <c r="KY19">
        <v>-2.36074992620411E-3</v>
      </c>
      <c r="KZ19">
        <v>-3.1890232681428397E-2</v>
      </c>
      <c r="LA19">
        <v>5.56384337137256E-3</v>
      </c>
      <c r="LB19">
        <v>-3.6224038296492997E-2</v>
      </c>
      <c r="LC19">
        <v>1.5502498221358499E-3</v>
      </c>
      <c r="LD19">
        <v>-2.2755375866213901E-2</v>
      </c>
      <c r="LE19">
        <v>3.62410711353724E-3</v>
      </c>
      <c r="LF19">
        <v>-2.8400278193904099E-3</v>
      </c>
      <c r="LG19">
        <v>-9.1569293856948106E-3</v>
      </c>
      <c r="LH19">
        <v>5.8060561622354304E-3</v>
      </c>
      <c r="LI19">
        <v>4.9179111919392697E-4</v>
      </c>
      <c r="LJ19">
        <v>7.2048880820759203E-3</v>
      </c>
      <c r="LK19">
        <v>-2.6095745742823102E-2</v>
      </c>
      <c r="LL19">
        <v>-4.2351361171760499E-2</v>
      </c>
      <c r="LM19">
        <v>-2.5001656337306302E-2</v>
      </c>
      <c r="LN19">
        <v>-7.6728865102183201E-3</v>
      </c>
      <c r="LO19">
        <v>-3.3675462139506E-2</v>
      </c>
      <c r="LP19">
        <v>4.4539773736628997E-3</v>
      </c>
      <c r="LQ19">
        <v>4.6337242514333599E-3</v>
      </c>
      <c r="LR19">
        <v>-2.4339330009555502E-2</v>
      </c>
      <c r="LS19">
        <v>-2.34253783393415E-3</v>
      </c>
      <c r="LT19">
        <v>1.6775318004739899E-3</v>
      </c>
      <c r="LU19">
        <v>-1.46371165189837E-2</v>
      </c>
      <c r="LV19">
        <v>-4.4881872727287201E-3</v>
      </c>
      <c r="LW19">
        <v>-4.5036619645925903E-2</v>
      </c>
      <c r="LX19">
        <v>-4.38222539740586E-3</v>
      </c>
      <c r="LY19">
        <v>6.6052015351124403E-4</v>
      </c>
      <c r="LZ19">
        <v>4.1259855488383901E-3</v>
      </c>
      <c r="MA19">
        <v>7.66979466150836E-3</v>
      </c>
      <c r="MB19">
        <v>-2.0842876663789801E-2</v>
      </c>
      <c r="MC19">
        <v>-2.47996665757385E-2</v>
      </c>
      <c r="MD19">
        <v>5.0415689663893997E-3</v>
      </c>
      <c r="ME19">
        <v>-3.3287595380660099E-3</v>
      </c>
      <c r="MF19">
        <v>-1.4866672178825801E-2</v>
      </c>
      <c r="MG19">
        <v>3.0565351549645199E-3</v>
      </c>
      <c r="MH19">
        <v>-2.0434264426557901E-2</v>
      </c>
      <c r="MI19">
        <v>-3.4461825209051798E-2</v>
      </c>
      <c r="MJ19">
        <v>-3.3883957998900899E-2</v>
      </c>
      <c r="MK19">
        <v>-2.2699159897239E-3</v>
      </c>
      <c r="ML19">
        <v>2.60396515095433E-3</v>
      </c>
      <c r="MM19">
        <v>2.0307756556944999E-3</v>
      </c>
      <c r="MN19">
        <v>6.6457868653538102E-3</v>
      </c>
      <c r="MO19">
        <v>2.0507984074228402E-3</v>
      </c>
      <c r="MP19">
        <v>7.6938749948554496E-3</v>
      </c>
      <c r="MQ19">
        <v>6.8037652833702299E-3</v>
      </c>
      <c r="MR19">
        <v>-3.32151574774509E-2</v>
      </c>
      <c r="MS19">
        <v>-3.8132237218858701E-2</v>
      </c>
      <c r="MT19">
        <v>-3.7405076385303299E-2</v>
      </c>
      <c r="MU19">
        <v>-4.0882631284008203E-3</v>
      </c>
      <c r="MV19">
        <v>-7.7286795596090904E-3</v>
      </c>
      <c r="MW19">
        <v>-4.1894617421398397E-2</v>
      </c>
      <c r="MX19">
        <v>-5.3417881539644402E-3</v>
      </c>
      <c r="MY19">
        <v>2.8230267275747502E-3</v>
      </c>
      <c r="MZ19">
        <v>2.4986461148004198E-4</v>
      </c>
      <c r="NA19">
        <v>6.6634786546746197E-3</v>
      </c>
      <c r="NB19">
        <v>-9.17341702903904E-3</v>
      </c>
      <c r="NC19">
        <v>7.3537861058516202E-3</v>
      </c>
      <c r="ND19">
        <v>-2.4430839440435798E-2</v>
      </c>
      <c r="NE19">
        <v>-1.0160014004428E-2</v>
      </c>
      <c r="NF19">
        <v>-6.2300030396108801E-3</v>
      </c>
      <c r="NG19">
        <v>7.6973255873265898E-3</v>
      </c>
      <c r="NH19">
        <v>5.88244445731577E-3</v>
      </c>
      <c r="NI19">
        <v>7.0270328305419997E-3</v>
      </c>
      <c r="NJ19">
        <v>-1.3277949844584301E-2</v>
      </c>
      <c r="NK19">
        <v>-3.0013013122728201E-2</v>
      </c>
      <c r="NL19">
        <v>6.9349824502269002E-3</v>
      </c>
      <c r="NM19">
        <v>7.1699201142784597E-3</v>
      </c>
      <c r="NN19">
        <v>5.6369799549427398E-3</v>
      </c>
      <c r="NO19">
        <v>1.7978355309393799E-3</v>
      </c>
      <c r="NP19">
        <v>-2.24285949393918E-2</v>
      </c>
      <c r="NQ19">
        <v>4.7290254882170002E-3</v>
      </c>
      <c r="NR19">
        <v>4.6118454369676698E-4</v>
      </c>
      <c r="NS19">
        <v>1.7491743413025999E-3</v>
      </c>
      <c r="NT19">
        <v>-4.4688318344841403E-2</v>
      </c>
      <c r="NU19">
        <v>-1.7468420558377599E-2</v>
      </c>
      <c r="NV19">
        <v>-4.4706902292844401E-2</v>
      </c>
      <c r="NW19">
        <v>-2.6981529947581202E-2</v>
      </c>
      <c r="NX19">
        <v>-1.6585918599657301E-2</v>
      </c>
      <c r="NY19">
        <v>-3.5505712507941503E-2</v>
      </c>
      <c r="NZ19">
        <v>-8.3890304418398898E-3</v>
      </c>
      <c r="OA19">
        <v>7.4036953244710603E-3</v>
      </c>
      <c r="OB19">
        <v>-3.9328267018102402E-2</v>
      </c>
      <c r="OC19">
        <v>-2.11856092871694E-3</v>
      </c>
      <c r="OD19">
        <v>-1.46467082592938E-2</v>
      </c>
      <c r="OE19">
        <v>-2.2578469585616601E-2</v>
      </c>
      <c r="OF19">
        <v>-3.1458676036878598E-3</v>
      </c>
      <c r="OG19">
        <v>-4.4729512115181003E-2</v>
      </c>
      <c r="OH19">
        <v>-1.2670763692003901E-3</v>
      </c>
      <c r="OI19">
        <v>-1.00456507251866E-2</v>
      </c>
      <c r="OJ19">
        <v>-3.1158246935540999E-2</v>
      </c>
      <c r="OK19">
        <v>-4.1800452323593598E-2</v>
      </c>
      <c r="OL19">
        <v>-3.6764158250132399E-2</v>
      </c>
      <c r="OM19">
        <v>7.4882111236893702E-3</v>
      </c>
      <c r="ON19">
        <v>-3.7549737099227399E-3</v>
      </c>
      <c r="OO19">
        <v>-2.64864409761317E-2</v>
      </c>
      <c r="OP19">
        <v>-1.4357874742417899E-2</v>
      </c>
      <c r="OQ19">
        <v>7.1335855601188198E-3</v>
      </c>
      <c r="OR19">
        <v>-1.8872295925765701E-2</v>
      </c>
      <c r="OS19">
        <v>5.6566868291177599E-3</v>
      </c>
      <c r="OT19">
        <v>5.9603493798397397E-3</v>
      </c>
      <c r="OU19">
        <v>7.6817455099740797E-3</v>
      </c>
      <c r="OV19">
        <v>7.4525023313985698E-3</v>
      </c>
      <c r="OW19">
        <v>7.4081543300358E-3</v>
      </c>
      <c r="OX19">
        <v>6.9224022028742602E-3</v>
      </c>
      <c r="OY19">
        <v>2.63040472596882E-3</v>
      </c>
      <c r="OZ19">
        <v>-5.4974076532374599E-3</v>
      </c>
      <c r="PA19">
        <v>7.6842901149306499E-3</v>
      </c>
      <c r="PB19">
        <v>4.9511716392127E-3</v>
      </c>
      <c r="PC19">
        <v>-3.8182743849588699E-3</v>
      </c>
      <c r="PD19">
        <v>5.1221654780213201E-3</v>
      </c>
      <c r="PE19">
        <v>-9.7389749155339794E-3</v>
      </c>
      <c r="PF19">
        <v>-2.4708773289040399E-2</v>
      </c>
      <c r="PG19">
        <v>-2.1656412206292001E-2</v>
      </c>
      <c r="PH19">
        <v>-5.64271696320653E-3</v>
      </c>
      <c r="PI19">
        <v>6.3565837947400297E-3</v>
      </c>
      <c r="PJ19">
        <v>-9.9207975835999603E-3</v>
      </c>
      <c r="PK19">
        <v>-6.6471070349146304E-3</v>
      </c>
      <c r="PL19">
        <v>6.9829572144798902E-3</v>
      </c>
      <c r="PM19">
        <v>5.9741699057220196E-3</v>
      </c>
      <c r="PN19">
        <v>-1.36331312141628E-2</v>
      </c>
      <c r="PO19">
        <v>-2.6837351488993501E-2</v>
      </c>
      <c r="PP19">
        <v>-3.6156940039751298E-2</v>
      </c>
      <c r="PQ19">
        <v>-4.9341831031173696E-3</v>
      </c>
      <c r="PR19">
        <v>-8.0149455987829805E-3</v>
      </c>
      <c r="PS19">
        <v>1.62876101354426E-3</v>
      </c>
      <c r="PT19">
        <v>7.6241055464040799E-3</v>
      </c>
      <c r="PU19">
        <v>3.1788963441339402E-4</v>
      </c>
      <c r="PV19">
        <v>-4.02355662467931E-2</v>
      </c>
      <c r="PW19">
        <v>4.6034126101302799E-3</v>
      </c>
      <c r="PX19">
        <v>-2.2949502556126301E-2</v>
      </c>
      <c r="PY19">
        <v>7.59154421410012E-3</v>
      </c>
      <c r="PZ19">
        <v>3.9532890265985901E-3</v>
      </c>
      <c r="QA19">
        <v>7.3836049584569798E-3</v>
      </c>
      <c r="QB19">
        <v>-2.5953115816000098E-3</v>
      </c>
      <c r="QC19">
        <v>-1.37536526864517E-3</v>
      </c>
      <c r="QD19">
        <v>7.0202862051360199E-3</v>
      </c>
      <c r="QE19">
        <v>-1.27489567655465E-2</v>
      </c>
      <c r="QF19">
        <v>7.3421408262456002E-3</v>
      </c>
      <c r="QG19">
        <v>-1.1331541919074E-2</v>
      </c>
      <c r="QH19" s="1">
        <v>5.1748371035514297E-5</v>
      </c>
      <c r="QI19">
        <v>3.0187714081328001E-3</v>
      </c>
      <c r="QJ19">
        <v>-3.9145456678109598E-2</v>
      </c>
      <c r="QK19">
        <v>7.1518941616294397E-3</v>
      </c>
      <c r="QL19">
        <v>-5.0132243612298196E-3</v>
      </c>
      <c r="QM19">
        <v>-7.6602504031633902E-3</v>
      </c>
      <c r="QN19">
        <v>-1.7264714715418902E-2</v>
      </c>
      <c r="QO19">
        <v>-3.2550252279753999E-2</v>
      </c>
      <c r="QP19">
        <v>-3.38580638753297E-3</v>
      </c>
      <c r="QQ19">
        <v>7.6785854712920799E-3</v>
      </c>
      <c r="QR19">
        <v>-4.2742092443794101E-3</v>
      </c>
      <c r="QS19">
        <v>-1.29474193377797E-2</v>
      </c>
      <c r="QT19">
        <v>-1.66966938171236E-2</v>
      </c>
      <c r="QU19">
        <v>-2.6703915885806902E-2</v>
      </c>
      <c r="QV19">
        <v>-4.3493894347398497E-2</v>
      </c>
      <c r="QW19">
        <v>-3.2474875562536601E-2</v>
      </c>
      <c r="QX19">
        <v>3.1355319365948E-3</v>
      </c>
      <c r="QY19">
        <v>-2.8660732502899199E-2</v>
      </c>
      <c r="QZ19">
        <v>2.0348329143768402E-3</v>
      </c>
      <c r="RA19">
        <v>-3.3578446945164999E-3</v>
      </c>
      <c r="RB19">
        <v>-2.973626852449E-2</v>
      </c>
      <c r="RC19">
        <v>-1.3847406883156801E-2</v>
      </c>
      <c r="RD19">
        <v>7.1797299469864998E-3</v>
      </c>
      <c r="RE19">
        <v>-2.3294893077456299E-2</v>
      </c>
      <c r="RF19">
        <v>-1.99885246290383E-3</v>
      </c>
      <c r="RG19">
        <v>-2.3797940595019901E-2</v>
      </c>
      <c r="RH19">
        <v>-4.0431421356831997E-2</v>
      </c>
      <c r="RI19">
        <v>6.1919460911395901E-3</v>
      </c>
      <c r="RJ19">
        <v>7.4934370718887601E-3</v>
      </c>
      <c r="RK19">
        <v>-1.38328902449182E-3</v>
      </c>
      <c r="RL19">
        <v>3.2873136215506399E-4</v>
      </c>
      <c r="RM19">
        <v>3.7010470781835198E-3</v>
      </c>
      <c r="RN19">
        <v>7.6060129074697102E-3</v>
      </c>
      <c r="RO19">
        <v>-7.68987014428102E-3</v>
      </c>
      <c r="RP19">
        <v>2.6117006866548101E-3</v>
      </c>
      <c r="RQ19">
        <v>3.0267932113114998E-3</v>
      </c>
      <c r="RR19">
        <v>7.3023339944778502E-3</v>
      </c>
      <c r="RS19">
        <v>-2.1064895968444401E-2</v>
      </c>
      <c r="RT19">
        <v>4.0025493029231E-3</v>
      </c>
      <c r="RU19">
        <v>-2.37332273268879E-3</v>
      </c>
      <c r="RV19">
        <v>-1.34053972079214E-2</v>
      </c>
      <c r="RW19">
        <v>4.0666829979098002E-3</v>
      </c>
      <c r="RX19">
        <v>-1.7199663493216999E-2</v>
      </c>
      <c r="RY19">
        <v>-2.17359163844494E-2</v>
      </c>
      <c r="RZ19">
        <v>-1.6116972033851401E-2</v>
      </c>
      <c r="SA19">
        <v>1.6062579617415001E-3</v>
      </c>
      <c r="SB19">
        <v>-1.16550788269145E-2</v>
      </c>
      <c r="SC19">
        <v>-7.3568265339608602E-3</v>
      </c>
      <c r="SD19">
        <v>7.6972762544338996E-3</v>
      </c>
      <c r="SE19">
        <v>6.1906940770302702E-3</v>
      </c>
      <c r="SF19">
        <v>4.0350675901022802E-3</v>
      </c>
      <c r="SG19">
        <v>5.04749957986918E-3</v>
      </c>
      <c r="SH19">
        <v>7.6251611091936603E-3</v>
      </c>
      <c r="SI19">
        <v>-3.6949373543624098E-2</v>
      </c>
      <c r="SJ19">
        <v>-7.6211596247223196E-3</v>
      </c>
      <c r="SK19">
        <v>-2.2211698997605899E-2</v>
      </c>
      <c r="SL19">
        <v>-1.5980132541288501E-2</v>
      </c>
      <c r="SM19">
        <v>-1.20684573427212E-2</v>
      </c>
      <c r="SN19">
        <v>-2.17053039208524E-2</v>
      </c>
      <c r="SO19">
        <v>-1.7183978984638401E-2</v>
      </c>
      <c r="SP19">
        <v>3.50319967632523E-3</v>
      </c>
      <c r="SQ19">
        <v>-2.63201617547585E-3</v>
      </c>
      <c r="SR19">
        <v>-4.4349321084915898E-2</v>
      </c>
      <c r="SS19">
        <v>3.17217504694437E-3</v>
      </c>
      <c r="ST19">
        <v>1.2993783017492E-3</v>
      </c>
      <c r="SU19">
        <v>7.5597011788143403E-3</v>
      </c>
      <c r="SV19">
        <v>-1.28806185510671E-2</v>
      </c>
      <c r="SW19">
        <v>-1.2511968400239701E-3</v>
      </c>
      <c r="SX19">
        <v>-3.3166129044503799E-2</v>
      </c>
      <c r="SY19">
        <v>-4.3275897437707898E-2</v>
      </c>
      <c r="SZ19">
        <v>-2.6063890541392999E-2</v>
      </c>
      <c r="TA19">
        <v>-7.8420759270076204E-3</v>
      </c>
      <c r="TB19">
        <v>5.3070374234560303E-3</v>
      </c>
      <c r="TC19">
        <v>-1.6499754227287201E-2</v>
      </c>
      <c r="TD19">
        <v>-3.3502226893460302E-2</v>
      </c>
      <c r="TE19">
        <v>-4.0017266560038102E-2</v>
      </c>
      <c r="TF19">
        <v>-1.3803110798426299E-4</v>
      </c>
      <c r="TG19">
        <v>-3.9360730209294301E-2</v>
      </c>
      <c r="TH19">
        <v>5.02819044915095E-3</v>
      </c>
      <c r="TI19">
        <v>6.3484576054614597E-3</v>
      </c>
      <c r="TJ19">
        <v>-8.7388905683227196E-3</v>
      </c>
      <c r="TK19">
        <v>-3.5300271252258699E-3</v>
      </c>
      <c r="TL19">
        <v>-2.7837613169048502E-2</v>
      </c>
      <c r="TM19">
        <v>6.6576143273391602E-3</v>
      </c>
      <c r="TN19">
        <v>-1.6764416200345099E-2</v>
      </c>
      <c r="TO19">
        <v>6.1502849528925598E-3</v>
      </c>
      <c r="TP19">
        <v>-5.0926367319530296E-3</v>
      </c>
      <c r="TQ19">
        <v>3.5832837036402902E-3</v>
      </c>
      <c r="TR19">
        <v>-9.1929133190142703E-3</v>
      </c>
      <c r="TS19">
        <v>4.5105625807877097E-3</v>
      </c>
      <c r="TT19">
        <v>-2.6216998033947701E-2</v>
      </c>
      <c r="TU19">
        <v>7.2283325936679202E-4</v>
      </c>
      <c r="TV19">
        <v>-3.8367095489154901E-2</v>
      </c>
      <c r="TW19">
        <v>-3.5384891680920301E-2</v>
      </c>
      <c r="TX19">
        <v>-5.0116783510811402E-3</v>
      </c>
      <c r="TY19">
        <v>7.0188329983381899E-3</v>
      </c>
      <c r="TZ19">
        <v>3.2388637316083501E-3</v>
      </c>
      <c r="UA19">
        <v>6.41607772564169E-3</v>
      </c>
      <c r="UB19">
        <v>-2.3134070003586801E-2</v>
      </c>
      <c r="UC19">
        <v>-1.76614953916738E-2</v>
      </c>
      <c r="UD19">
        <v>2.0411542372596901E-3</v>
      </c>
      <c r="UE19">
        <v>-8.4446592498060198E-3</v>
      </c>
      <c r="UF19">
        <v>7.68600184066702E-3</v>
      </c>
      <c r="UG19">
        <v>-1.9671939992571999E-3</v>
      </c>
      <c r="UH19">
        <v>7.1367463130078499E-3</v>
      </c>
      <c r="UI19">
        <v>5.19290519531163E-3</v>
      </c>
      <c r="UJ19">
        <v>7.1188672778334898E-3</v>
      </c>
      <c r="UK19">
        <v>7.2580521990170304E-3</v>
      </c>
      <c r="UL19">
        <v>-2.1207803534795001E-2</v>
      </c>
      <c r="UM19">
        <v>-2.0413437396108399E-2</v>
      </c>
      <c r="UN19">
        <v>-1.2872268962372599E-2</v>
      </c>
      <c r="UO19">
        <v>-1.51574795241648E-2</v>
      </c>
      <c r="UP19">
        <v>-1.33970931046436E-2</v>
      </c>
      <c r="UQ19">
        <v>-4.1149740690015896E-3</v>
      </c>
      <c r="UR19">
        <v>-4.2471549261326201E-2</v>
      </c>
      <c r="US19">
        <v>3.5567917131615698E-3</v>
      </c>
      <c r="UT19">
        <v>5.8165557887046304E-3</v>
      </c>
      <c r="UU19">
        <v>-3.5481389804551802E-2</v>
      </c>
      <c r="UV19">
        <v>7.9751428147027204E-4</v>
      </c>
      <c r="UW19">
        <v>-3.0685010811313699E-2</v>
      </c>
      <c r="UX19">
        <v>-9.5069336042649093E-3</v>
      </c>
      <c r="UY19">
        <v>-8.8156422207847293E-3</v>
      </c>
      <c r="UZ19">
        <v>6.7915118551068604E-3</v>
      </c>
      <c r="VA19">
        <v>-1.50765375030129E-2</v>
      </c>
      <c r="VB19">
        <v>4.3265034246540704E-3</v>
      </c>
      <c r="VC19">
        <v>-1.4177295049201699E-2</v>
      </c>
      <c r="VD19">
        <v>-1.0111870733718799E-2</v>
      </c>
      <c r="VE19">
        <v>5.2958672484349299E-3</v>
      </c>
      <c r="VF19">
        <v>6.8777878979601201E-3</v>
      </c>
      <c r="VG19">
        <v>-4.8006857960162502E-3</v>
      </c>
      <c r="VH19">
        <v>-4.0063110708554998E-2</v>
      </c>
      <c r="VI19">
        <v>7.5840417775132497E-3</v>
      </c>
      <c r="VJ19">
        <v>-6.8106209130654504E-3</v>
      </c>
      <c r="VK19">
        <v>6.4443477640400504E-3</v>
      </c>
      <c r="VL19">
        <v>-2.17103608363068E-2</v>
      </c>
      <c r="VM19">
        <v>-4.2816011695861002E-2</v>
      </c>
      <c r="VN19">
        <v>7.2552556662063101E-3</v>
      </c>
      <c r="VO19">
        <v>-2.2836234382151901E-3</v>
      </c>
      <c r="VP19">
        <v>6.05838439552991E-3</v>
      </c>
      <c r="VQ19">
        <v>-6.3412843279720297E-3</v>
      </c>
      <c r="VR19">
        <v>5.7519280185565199E-3</v>
      </c>
      <c r="VS19">
        <v>-4.1243715405570897E-2</v>
      </c>
      <c r="VT19">
        <v>-3.1039243078263001E-2</v>
      </c>
      <c r="VU19">
        <v>7.5130828931834004E-3</v>
      </c>
      <c r="VV19">
        <v>-4.0297711889511603E-2</v>
      </c>
      <c r="VW19">
        <v>-2.9989914903355199E-2</v>
      </c>
      <c r="VX19">
        <v>4.3871088621679601E-3</v>
      </c>
      <c r="VY19">
        <v>-3.3748814692873601E-2</v>
      </c>
      <c r="VZ19">
        <v>-5.1672856769952799E-3</v>
      </c>
      <c r="WA19">
        <v>2.7779257033071401E-3</v>
      </c>
      <c r="WB19">
        <v>-3.7785135658345301E-3</v>
      </c>
      <c r="WC19">
        <v>-5.9752992735262302E-3</v>
      </c>
      <c r="WD19">
        <v>-5.61081712105035E-3</v>
      </c>
      <c r="WE19">
        <v>7.6606669709207197E-3</v>
      </c>
      <c r="WF19">
        <v>-4.17962918299008E-2</v>
      </c>
      <c r="WG19">
        <v>-3.07321969676011E-2</v>
      </c>
      <c r="WH19">
        <v>3.58539778712049E-3</v>
      </c>
      <c r="WI19">
        <v>7.2524465668849401E-3</v>
      </c>
      <c r="WJ19">
        <v>-3.3785292582224902E-2</v>
      </c>
      <c r="WK19">
        <v>6.7944217721598301E-3</v>
      </c>
      <c r="WL19">
        <v>5.6174740803406004E-3</v>
      </c>
      <c r="WM19">
        <v>7.6967166021328203E-3</v>
      </c>
      <c r="WN19">
        <v>-5.1949476634996E-3</v>
      </c>
      <c r="WO19">
        <v>7.6956605050957196E-3</v>
      </c>
      <c r="WP19">
        <v>7.4467029409216101E-3</v>
      </c>
      <c r="WQ19">
        <v>-1.5838685525696599E-2</v>
      </c>
      <c r="WR19">
        <v>-1.15240549811405E-3</v>
      </c>
      <c r="WS19">
        <v>6.46156349113341E-3</v>
      </c>
      <c r="WT19">
        <v>-5.4807326013450001E-3</v>
      </c>
      <c r="WU19">
        <v>-2.1966467109725201E-2</v>
      </c>
      <c r="WV19">
        <v>5.6056483380156098E-3</v>
      </c>
      <c r="WW19">
        <v>-2.8969959011206602E-3</v>
      </c>
      <c r="WX19">
        <v>-2.9739403406777901E-2</v>
      </c>
      <c r="WY19">
        <v>-7.1852573087683499E-3</v>
      </c>
      <c r="WZ19">
        <v>7.4506531473338003E-3</v>
      </c>
      <c r="XA19">
        <v>-1.1371118773410801E-3</v>
      </c>
      <c r="XB19">
        <v>3.0768878963979198E-3</v>
      </c>
      <c r="XC19">
        <v>6.2575834555594397E-3</v>
      </c>
      <c r="XD19">
        <v>5.3201679804516996E-3</v>
      </c>
      <c r="XE19">
        <v>3.6110119582284999E-3</v>
      </c>
      <c r="XF19">
        <v>-2.1350118168241201E-3</v>
      </c>
      <c r="XG19" s="1">
        <v>4.5639102219582199E-5</v>
      </c>
      <c r="XH19">
        <v>-2.6032982928824201E-2</v>
      </c>
      <c r="XI19">
        <v>6.1744037554999597E-4</v>
      </c>
      <c r="XJ19">
        <v>7.3622728684300297E-3</v>
      </c>
      <c r="XK19">
        <v>-4.3614770173332602E-2</v>
      </c>
      <c r="XL19">
        <v>-6.5620371064512399E-3</v>
      </c>
      <c r="XM19">
        <v>-2.13143693766914E-2</v>
      </c>
      <c r="XN19">
        <v>-4.2987026426864298E-2</v>
      </c>
      <c r="XO19">
        <v>-1.5696591067757899E-2</v>
      </c>
      <c r="XP19">
        <v>-4.0500921797461103E-3</v>
      </c>
      <c r="XQ19">
        <v>-3.7069675424779097E-2</v>
      </c>
      <c r="XR19">
        <v>-1.0751346249186401E-2</v>
      </c>
      <c r="XS19">
        <v>-3.9529581811062697E-2</v>
      </c>
      <c r="XT19">
        <v>-4.6594234293321603E-3</v>
      </c>
      <c r="XU19">
        <v>7.1897859284141196E-3</v>
      </c>
      <c r="XV19">
        <v>-1.3255390046967699E-2</v>
      </c>
      <c r="XW19">
        <v>-1.72608722835015E-2</v>
      </c>
      <c r="XX19">
        <v>-1.19859976575773E-2</v>
      </c>
      <c r="XY19">
        <v>-3.8503206144722003E-2</v>
      </c>
      <c r="XZ19">
        <v>8.7510231555044298E-4</v>
      </c>
      <c r="YA19">
        <v>-3.9945293447918202E-2</v>
      </c>
      <c r="YB19">
        <v>-2.16255933612754E-3</v>
      </c>
      <c r="YC19">
        <v>-6.5865014198384798E-3</v>
      </c>
      <c r="YD19">
        <v>-4.5722082583810698E-2</v>
      </c>
      <c r="YE19">
        <v>6.9303215208108499E-3</v>
      </c>
      <c r="YF19">
        <v>6.0536199589886902E-3</v>
      </c>
      <c r="YG19">
        <v>5.1201201578722896E-3</v>
      </c>
      <c r="YH19">
        <v>6.3491292261975097E-3</v>
      </c>
      <c r="YI19">
        <v>7.5904274919666101E-3</v>
      </c>
      <c r="YJ19">
        <v>-5.8969824643944598E-3</v>
      </c>
      <c r="YK19">
        <v>7.3714033843138797E-3</v>
      </c>
      <c r="YL19">
        <v>5.6834920728320297E-4</v>
      </c>
      <c r="YM19">
        <v>-1.1160477571489099E-2</v>
      </c>
      <c r="YN19">
        <v>-6.9137159254165801E-3</v>
      </c>
      <c r="YO19">
        <v>4.9560972953229601E-3</v>
      </c>
      <c r="YP19">
        <v>-1.79909619503823E-2</v>
      </c>
      <c r="YQ19">
        <v>-3.8592788611238202E-2</v>
      </c>
      <c r="YR19">
        <v>1.0386251218289599E-3</v>
      </c>
      <c r="YS19">
        <v>7.6321348697224499E-3</v>
      </c>
      <c r="YT19" s="1">
        <v>5.1551499835553801E-5</v>
      </c>
      <c r="YU19">
        <v>-1.93246712014714E-2</v>
      </c>
      <c r="YV19">
        <v>8.6905658209672E-4</v>
      </c>
      <c r="YW19">
        <v>5.76073234402468E-4</v>
      </c>
      <c r="YX19">
        <v>5.8600644946528299E-3</v>
      </c>
      <c r="YY19">
        <v>2.0265463375904401E-3</v>
      </c>
      <c r="YZ19">
        <v>-2.5974629534904901E-2</v>
      </c>
      <c r="ZA19">
        <v>-1.3217826386770199E-2</v>
      </c>
      <c r="ZB19">
        <v>-4.0393219641734496E-3</v>
      </c>
      <c r="ZC19">
        <v>-2.5925221830978801E-2</v>
      </c>
      <c r="ZD19">
        <v>-2.1596700855753999E-2</v>
      </c>
      <c r="ZE19">
        <v>-1.9883870249767899E-2</v>
      </c>
      <c r="ZF19">
        <v>7.2163587711464496E-3</v>
      </c>
      <c r="ZG19">
        <v>-2.68230924279051E-2</v>
      </c>
      <c r="ZH19">
        <v>-1.6634821943458E-2</v>
      </c>
      <c r="ZI19">
        <v>-1.7312675319599499E-2</v>
      </c>
      <c r="ZJ19">
        <v>-3.2285731025588398E-2</v>
      </c>
      <c r="ZK19">
        <v>2.1219833094446999E-3</v>
      </c>
      <c r="ZL19">
        <v>-4.0903875475962803E-2</v>
      </c>
      <c r="ZM19">
        <v>5.9341087485311498E-3</v>
      </c>
      <c r="ZN19">
        <v>3.2312926297902601E-3</v>
      </c>
      <c r="ZO19">
        <v>-2.6208869977108799E-2</v>
      </c>
      <c r="ZP19">
        <v>-2.5302170218635799E-2</v>
      </c>
      <c r="ZQ19">
        <v>1.3996969094148301E-3</v>
      </c>
      <c r="ZR19">
        <v>-3.8214379758816398E-3</v>
      </c>
      <c r="ZS19">
        <v>-2.1936846970033601E-2</v>
      </c>
      <c r="ZT19">
        <v>7.6041877844201296E-3</v>
      </c>
      <c r="ZU19">
        <v>-2.8725780532696098E-2</v>
      </c>
      <c r="ZV19">
        <v>1.12120149576125E-3</v>
      </c>
      <c r="ZW19">
        <v>4.1966144618988998E-3</v>
      </c>
      <c r="ZX19">
        <v>2.1125350013772499E-3</v>
      </c>
      <c r="ZY19">
        <v>-1.8120132741172999E-2</v>
      </c>
      <c r="ZZ19">
        <v>1.2000125377318799E-3</v>
      </c>
      <c r="AAA19">
        <v>1.65156076895869E-3</v>
      </c>
      <c r="AAB19">
        <v>-3.1197268511867798E-2</v>
      </c>
      <c r="AAC19">
        <v>4.4082810103822897E-3</v>
      </c>
      <c r="AAD19">
        <v>-2.29280708843582E-2</v>
      </c>
      <c r="AAE19">
        <v>5.53149716946825E-3</v>
      </c>
      <c r="AAF19">
        <v>7.6949274264223001E-3</v>
      </c>
      <c r="AAG19">
        <v>-4.7293883570546898E-3</v>
      </c>
      <c r="AAH19">
        <v>-1.3587443132050501E-3</v>
      </c>
      <c r="AAI19">
        <v>-2.1737865085133801E-2</v>
      </c>
      <c r="AAJ19">
        <v>7.5589439118518504E-3</v>
      </c>
      <c r="AAK19">
        <v>7.6370698640068598E-3</v>
      </c>
      <c r="AAL19">
        <v>-4.3938322579463299E-2</v>
      </c>
      <c r="AAM19">
        <v>-7.0793263462554899E-3</v>
      </c>
      <c r="AAN19">
        <v>6.7118025640664899E-3</v>
      </c>
      <c r="AAO19">
        <v>7.4927097282927197E-3</v>
      </c>
      <c r="AAP19">
        <v>5.2620445741682204E-4</v>
      </c>
      <c r="AAQ19">
        <v>6.3526796329524803E-3</v>
      </c>
      <c r="AAR19">
        <v>-2.2691269103524501E-2</v>
      </c>
      <c r="AAS19">
        <v>-2.6244445106845201E-2</v>
      </c>
      <c r="AAT19">
        <v>-4.4380378267571699E-2</v>
      </c>
      <c r="AAU19">
        <v>-5.0342129590658603E-3</v>
      </c>
      <c r="AAV19">
        <v>-8.2856863921094408E-3</v>
      </c>
      <c r="AAW19">
        <v>-2.8915608185633698E-2</v>
      </c>
      <c r="AAX19">
        <v>3.5055887944234199E-3</v>
      </c>
      <c r="AAY19">
        <v>-2.62409891937842E-2</v>
      </c>
      <c r="AAZ19">
        <v>-2.7672163439613599E-2</v>
      </c>
      <c r="ABA19">
        <v>7.6965367996713304E-3</v>
      </c>
      <c r="ABB19">
        <v>-9.4815506176611393E-3</v>
      </c>
      <c r="ABC19">
        <v>-3.3099145701892201E-2</v>
      </c>
      <c r="ABD19">
        <v>7.4430900863255902E-3</v>
      </c>
      <c r="ABE19">
        <v>-1.0794974948540601E-2</v>
      </c>
      <c r="ABF19">
        <v>-3.11597104809915E-2</v>
      </c>
      <c r="ABG19">
        <v>-2.3432157699163E-2</v>
      </c>
      <c r="ABH19">
        <v>-2.6277895204068698E-2</v>
      </c>
      <c r="ABI19">
        <v>5.3397434982919E-3</v>
      </c>
      <c r="ABJ19">
        <v>6.4741639188491797E-3</v>
      </c>
      <c r="ABK19">
        <v>1.8917569984955799E-3</v>
      </c>
      <c r="ABL19">
        <v>2.9643827644371002E-3</v>
      </c>
      <c r="ABM19">
        <v>-4.6713152387827701E-3</v>
      </c>
      <c r="ABN19">
        <v>-3.01663557251051E-2</v>
      </c>
      <c r="ABO19">
        <v>6.4435781724003901E-3</v>
      </c>
      <c r="ABP19">
        <v>-3.27154923420717E-3</v>
      </c>
      <c r="ABQ19">
        <v>-4.1866102260037799E-2</v>
      </c>
      <c r="ABR19">
        <v>6.9269567208020896E-3</v>
      </c>
      <c r="ABS19">
        <v>1.13379881633361E-3</v>
      </c>
      <c r="ABT19">
        <v>5.1519515788325896E-3</v>
      </c>
      <c r="ABU19">
        <v>-5.0314378470874901E-3</v>
      </c>
      <c r="ABV19">
        <v>-1.0344807776683E-2</v>
      </c>
      <c r="ABW19">
        <v>2.0544250488769501E-3</v>
      </c>
      <c r="ABX19">
        <v>6.4113492244446896E-3</v>
      </c>
      <c r="ABY19">
        <v>8.8198899079215004E-4</v>
      </c>
      <c r="ABZ19">
        <v>3.2161386972479199E-3</v>
      </c>
      <c r="ACA19">
        <v>-3.5939797429015798E-2</v>
      </c>
      <c r="ACB19">
        <v>-1.32753857974143E-2</v>
      </c>
      <c r="ACC19">
        <v>1.9882987102937998E-3</v>
      </c>
      <c r="ACD19">
        <v>7.1139110113777005E-4</v>
      </c>
      <c r="ACE19">
        <v>-1.69115521954209E-3</v>
      </c>
      <c r="ACF19">
        <v>6.9696145366509596E-3</v>
      </c>
      <c r="ACG19">
        <v>-3.4596612972625398E-3</v>
      </c>
      <c r="ACH19">
        <v>-2.14480591746678E-2</v>
      </c>
      <c r="ACI19">
        <v>4.7628130135233902E-3</v>
      </c>
      <c r="ACJ19">
        <v>-3.8686093297341698E-2</v>
      </c>
      <c r="ACK19">
        <v>5.0367370938086096E-3</v>
      </c>
      <c r="ACL19">
        <v>-2.8313317513556799E-2</v>
      </c>
      <c r="ACM19">
        <v>-2.01368186979295E-2</v>
      </c>
      <c r="ACN19">
        <v>7.6796257549411598E-3</v>
      </c>
      <c r="ACO19">
        <v>-1.8151752018746199E-2</v>
      </c>
      <c r="ACP19">
        <v>-2.9758691516172001E-2</v>
      </c>
      <c r="ACQ19">
        <v>6.1476281088081097E-3</v>
      </c>
      <c r="ACR19">
        <v>-1.31021744369608E-2</v>
      </c>
      <c r="ACS19">
        <v>-2.4171729974971599E-2</v>
      </c>
      <c r="ACT19">
        <v>-9.1812816275737997E-3</v>
      </c>
      <c r="ACU19">
        <v>3.6526898187420002E-3</v>
      </c>
      <c r="ACV19">
        <v>2.9571851162379201E-3</v>
      </c>
      <c r="ACW19">
        <v>4.9376674103703399E-3</v>
      </c>
      <c r="ACX19">
        <v>-1.31001560828577E-2</v>
      </c>
      <c r="ACY19">
        <v>6.5296600367055297E-3</v>
      </c>
      <c r="ACZ19">
        <v>-2.45021227086515E-2</v>
      </c>
      <c r="ADA19">
        <v>-1.16945208856004E-2</v>
      </c>
      <c r="ADB19">
        <v>-1.55626022559151E-2</v>
      </c>
      <c r="ADC19">
        <v>-9.1862185722631894E-3</v>
      </c>
      <c r="ADD19">
        <v>-1.44890074156685E-2</v>
      </c>
      <c r="ADE19">
        <v>7.482978458518E-3</v>
      </c>
      <c r="ADF19">
        <v>3.8012828734738701E-3</v>
      </c>
      <c r="ADG19">
        <v>4.78838770953689E-3</v>
      </c>
      <c r="ADH19">
        <v>-4.9540843302262301E-3</v>
      </c>
      <c r="ADI19">
        <v>4.1193502385537201E-3</v>
      </c>
      <c r="ADJ19">
        <v>-3.5054450572852301E-2</v>
      </c>
      <c r="ADK19">
        <v>-2.8893319326696201E-3</v>
      </c>
      <c r="ADL19">
        <v>-1.8825988163255699E-2</v>
      </c>
      <c r="ADM19">
        <v>5.6084868003281E-3</v>
      </c>
      <c r="ADN19">
        <v>-8.1847890520986202E-3</v>
      </c>
      <c r="ADO19">
        <v>-5.0525623685307997E-3</v>
      </c>
      <c r="ADP19">
        <v>-2.0169509121989799E-2</v>
      </c>
      <c r="ADQ19">
        <v>-3.0841671403337399E-2</v>
      </c>
      <c r="ADR19">
        <v>-4.5924221635264698E-3</v>
      </c>
      <c r="ADS19">
        <v>2.4709042074063299E-3</v>
      </c>
      <c r="ADT19">
        <v>-5.0633628167499401E-4</v>
      </c>
      <c r="ADU19">
        <v>1.67688407434114E-3</v>
      </c>
      <c r="ADV19">
        <v>-3.2368678735124397E-2</v>
      </c>
      <c r="ADW19" s="1">
        <v>-7.3408353541477004E-5</v>
      </c>
      <c r="ADX19">
        <v>-7.7638960499699997E-3</v>
      </c>
      <c r="ADY19">
        <v>-3.06280359440823E-2</v>
      </c>
      <c r="ADZ19">
        <v>-1.9639229264798701E-2</v>
      </c>
      <c r="AEA19">
        <v>-3.19880710947128E-2</v>
      </c>
      <c r="AEB19">
        <v>-3.2746663185414103E-2</v>
      </c>
      <c r="AEC19">
        <v>-4.3376710505546399E-3</v>
      </c>
      <c r="AED19">
        <v>-2.71702013552855E-2</v>
      </c>
      <c r="AEE19">
        <v>-1.68186789575199E-2</v>
      </c>
      <c r="AEF19">
        <v>7.4097762105841299E-3</v>
      </c>
      <c r="AEG19">
        <v>7.2623370314394298E-4</v>
      </c>
      <c r="AEH19">
        <v>7.07210594361789E-3</v>
      </c>
      <c r="AEI19">
        <v>-3.9592011838206098E-2</v>
      </c>
      <c r="AEJ19">
        <v>1.1131266173525899E-3</v>
      </c>
      <c r="AEK19">
        <v>-2.2665255616525201E-2</v>
      </c>
      <c r="AEL19">
        <v>-1.7727849083158401E-2</v>
      </c>
      <c r="AEM19">
        <v>-9.3380488697274496E-3</v>
      </c>
      <c r="AEN19">
        <v>-6.5016231082217898E-3</v>
      </c>
      <c r="AEO19">
        <v>-3.8430933113956497E-2</v>
      </c>
      <c r="AEP19">
        <v>-4.5541463329084202E-2</v>
      </c>
      <c r="AEQ19">
        <v>-2.13475956990993E-2</v>
      </c>
      <c r="AER19">
        <v>7.5624768683933297E-3</v>
      </c>
      <c r="AES19">
        <v>6.6964804389154E-3</v>
      </c>
      <c r="AET19">
        <v>7.6625186312961197E-3</v>
      </c>
      <c r="AEU19">
        <v>1.85058232921807E-3</v>
      </c>
      <c r="AEV19">
        <v>-4.3255577948864199E-2</v>
      </c>
      <c r="AEW19">
        <v>3.1467905215197098E-3</v>
      </c>
      <c r="AEX19">
        <v>-7.4494618113590304E-3</v>
      </c>
      <c r="AEY19">
        <v>1.7678171048288299E-3</v>
      </c>
      <c r="AEZ19">
        <v>-3.6256398157390797E-2</v>
      </c>
      <c r="AFA19">
        <v>-1.8646253439387001E-2</v>
      </c>
      <c r="AFB19">
        <v>-3.6733023481082303E-2</v>
      </c>
      <c r="AFC19">
        <v>-4.5218589343166901E-2</v>
      </c>
      <c r="AFD19">
        <v>2.73362402022212E-3</v>
      </c>
      <c r="AFE19">
        <v>-2.2131621805878002E-3</v>
      </c>
      <c r="AFF19">
        <v>-2.63372755820203E-2</v>
      </c>
      <c r="AFG19">
        <v>-1.49664419414762E-2</v>
      </c>
      <c r="AFH19">
        <v>6.3901590581772801E-3</v>
      </c>
      <c r="AFI19">
        <v>-3.6688483479521299E-2</v>
      </c>
      <c r="AFJ19">
        <v>1.3777904100443601E-3</v>
      </c>
      <c r="AFK19">
        <v>-7.3562998123851897E-3</v>
      </c>
      <c r="AFL19">
        <v>-2.4007049574973302E-3</v>
      </c>
      <c r="AFM19" s="1">
        <v>8.9698429081630897E-5</v>
      </c>
      <c r="AFN19">
        <v>-3.47927623555788E-2</v>
      </c>
      <c r="AFO19">
        <v>-3.0284679705374198E-2</v>
      </c>
      <c r="AFP19">
        <v>-5.1154730580103497E-3</v>
      </c>
      <c r="AFQ19">
        <v>-2.78731098110565E-2</v>
      </c>
      <c r="AFR19">
        <v>-4.4289145817222798E-2</v>
      </c>
      <c r="AFS19">
        <v>1.26892231810193E-3</v>
      </c>
      <c r="AFT19">
        <v>-1.0213081972509501E-2</v>
      </c>
      <c r="AFU19">
        <v>4.8770625907955303E-4</v>
      </c>
      <c r="AFV19">
        <v>-3.3631521159858801E-3</v>
      </c>
      <c r="AFW19">
        <v>4.2615648076175204E-3</v>
      </c>
      <c r="AFX19">
        <v>-1.50813145028611E-2</v>
      </c>
      <c r="AFY19">
        <v>-9.7133950023026005E-3</v>
      </c>
      <c r="AFZ19">
        <v>7.6948090774601897E-3</v>
      </c>
      <c r="AGA19">
        <v>4.8976637132470604E-3</v>
      </c>
      <c r="AGB19">
        <v>-2.4076356848846101E-2</v>
      </c>
      <c r="AGC19">
        <v>-3.5224652144505202E-2</v>
      </c>
      <c r="AGD19">
        <v>-2.60226767216994E-2</v>
      </c>
      <c r="AGE19">
        <v>-2.7658859120243601E-2</v>
      </c>
      <c r="AGF19">
        <v>-3.2690045383696298E-2</v>
      </c>
      <c r="AGG19">
        <v>4.7441018323562397E-4</v>
      </c>
      <c r="AGH19">
        <v>-3.7000113965245801E-2</v>
      </c>
      <c r="AGI19">
        <v>4.8913448821118902E-3</v>
      </c>
      <c r="AGJ19">
        <v>-5.6548199796476097E-3</v>
      </c>
      <c r="AGK19">
        <v>8.50733321181617E-4</v>
      </c>
      <c r="AGL19">
        <v>4.0228002668909303E-3</v>
      </c>
      <c r="AGM19">
        <v>7.4046213084707898E-3</v>
      </c>
      <c r="AGN19">
        <v>-2.14373190886431E-2</v>
      </c>
      <c r="AGO19">
        <v>-3.6983387280478001E-2</v>
      </c>
      <c r="AGP19">
        <v>-1.30684196144721E-3</v>
      </c>
      <c r="AGQ19">
        <v>2.8605932069412999E-3</v>
      </c>
      <c r="AGR19">
        <v>-1.3296290051126701E-2</v>
      </c>
      <c r="AGS19">
        <v>1.78861272771173E-3</v>
      </c>
      <c r="AGT19">
        <v>7.6584146010112396E-3</v>
      </c>
      <c r="AGU19">
        <v>-1.0227201529017099E-2</v>
      </c>
      <c r="AGV19">
        <v>-3.3322888326978099E-2</v>
      </c>
      <c r="AGW19">
        <v>-2.58342755000142E-3</v>
      </c>
      <c r="AGX19">
        <v>-3.6689481182021103E-2</v>
      </c>
      <c r="AGY19" s="1">
        <v>9.5480975023068306E-5</v>
      </c>
      <c r="AGZ19">
        <v>7.57631017057741E-3</v>
      </c>
      <c r="AHA19">
        <v>5.21530401010817E-3</v>
      </c>
      <c r="AHB19">
        <v>7.6805981944563896E-3</v>
      </c>
      <c r="AHC19">
        <v>-3.9046503661141103E-2</v>
      </c>
      <c r="AHD19">
        <v>5.9619178657678304E-3</v>
      </c>
      <c r="AHE19">
        <v>-2.1034355704067802E-2</v>
      </c>
      <c r="AHF19">
        <v>-4.1912968310851902E-2</v>
      </c>
      <c r="AHG19">
        <v>-1.7071049349014301E-2</v>
      </c>
      <c r="AHH19">
        <v>-5.3149168006845797E-3</v>
      </c>
      <c r="AHI19">
        <v>7.42619611241448E-3</v>
      </c>
      <c r="AHJ19">
        <v>-3.4552571691522697E-2</v>
      </c>
      <c r="AHK19">
        <v>7.6851355482726097E-3</v>
      </c>
      <c r="AHL19">
        <v>2.47442702938897E-3</v>
      </c>
      <c r="AHM19">
        <v>-3.5937256674252502E-2</v>
      </c>
      <c r="AHN19">
        <v>5.7632315994496103E-3</v>
      </c>
      <c r="AHO19">
        <v>-7.4442786237954002E-3</v>
      </c>
      <c r="AHP19">
        <v>7.38402852946108E-3</v>
      </c>
      <c r="AHQ19">
        <v>-4.4239118256869598E-3</v>
      </c>
      <c r="AHR19">
        <v>-2.26405541726785E-2</v>
      </c>
      <c r="AHS19">
        <v>-1.9459897869775301E-2</v>
      </c>
      <c r="AHT19">
        <v>-2.40381999924342E-2</v>
      </c>
      <c r="AHU19">
        <v>-5.7967239245591698E-3</v>
      </c>
      <c r="AHV19">
        <v>-1.7603559433064901E-2</v>
      </c>
      <c r="AHW19">
        <v>1.3760006316832401E-3</v>
      </c>
      <c r="AHX19">
        <v>-1.1250086086566199E-3</v>
      </c>
      <c r="AHY19">
        <v>9.8360112518965591E-4</v>
      </c>
      <c r="AHZ19">
        <v>-1.70295479084016E-2</v>
      </c>
      <c r="AIA19">
        <v>-3.4028130583040099E-2</v>
      </c>
      <c r="AIB19">
        <v>-7.0198905441789701E-3</v>
      </c>
      <c r="AIC19">
        <v>6.8210323969429502E-3</v>
      </c>
      <c r="AID19">
        <v>7.6534144131377999E-3</v>
      </c>
      <c r="AIE19">
        <v>6.7856568995706404E-3</v>
      </c>
      <c r="AIF19">
        <v>-1.5691158548588598E-2</v>
      </c>
      <c r="AIG19">
        <v>-4.3754876153645497E-2</v>
      </c>
      <c r="AIH19">
        <v>7.5426117198160196E-3</v>
      </c>
      <c r="AII19">
        <v>-2.1359326335777501E-2</v>
      </c>
      <c r="AIJ19">
        <v>3.89492399684981E-3</v>
      </c>
      <c r="AIK19">
        <v>-9.4335852476343102E-3</v>
      </c>
      <c r="AIL19">
        <v>-2.7249163841231798E-3</v>
      </c>
      <c r="AIM19">
        <v>7.68025398079733E-4</v>
      </c>
      <c r="AIN19">
        <v>7.57118478668948E-3</v>
      </c>
      <c r="AIO19">
        <v>-3.09775189227607E-2</v>
      </c>
      <c r="AIP19">
        <v>7.3702205363438498E-3</v>
      </c>
      <c r="AIQ19">
        <v>7.6061958315579003E-3</v>
      </c>
      <c r="AIR19">
        <v>1.24854112845999E-3</v>
      </c>
      <c r="AIS19">
        <v>-4.0689065263563001E-2</v>
      </c>
      <c r="AIT19">
        <v>7.5367463041089199E-3</v>
      </c>
      <c r="AIU19">
        <v>2.4419510679623601E-3</v>
      </c>
      <c r="AIV19">
        <v>8.3779434915361899E-4</v>
      </c>
      <c r="AIW19">
        <v>2.9291154384017098E-3</v>
      </c>
      <c r="AIX19">
        <v>-1.0995832657380599E-3</v>
      </c>
      <c r="AIY19">
        <v>-1.9638936756185802E-3</v>
      </c>
      <c r="AIZ19">
        <v>6.8552075186502999E-4</v>
      </c>
      <c r="AJA19">
        <v>-2.3637189143067699E-3</v>
      </c>
      <c r="AJB19">
        <v>-2.7517905642239701E-2</v>
      </c>
      <c r="AJC19">
        <v>-2.7876557613851102E-2</v>
      </c>
      <c r="AJD19">
        <v>5.24938006963078E-3</v>
      </c>
      <c r="AJE19">
        <v>-3.7501165827035499E-2</v>
      </c>
      <c r="AJF19">
        <v>-3.5933754713923002E-2</v>
      </c>
      <c r="AJG19">
        <v>4.4975096412445403E-3</v>
      </c>
      <c r="AJH19">
        <v>2.4774906068394499E-3</v>
      </c>
      <c r="AJI19">
        <v>1.28993962401344E-3</v>
      </c>
      <c r="AJJ19">
        <v>-2.5319987831877801E-2</v>
      </c>
      <c r="AJK19">
        <v>-2.3760941924818799E-3</v>
      </c>
      <c r="AJL19">
        <v>-3.8758695615578099E-3</v>
      </c>
      <c r="AJM19">
        <v>7.6710088471540299E-4</v>
      </c>
      <c r="AJN19">
        <v>3.3565294059044199E-3</v>
      </c>
      <c r="AJO19">
        <v>-4.5098637947883699E-2</v>
      </c>
      <c r="AJP19">
        <v>-1.4464008874022501E-2</v>
      </c>
      <c r="AJQ19">
        <v>-3.51348835435096E-3</v>
      </c>
      <c r="AJR19">
        <v>6.2902215657130401E-3</v>
      </c>
      <c r="AJS19">
        <v>7.6911873180231698E-3</v>
      </c>
      <c r="AJT19">
        <v>7.6300772726380197E-3</v>
      </c>
      <c r="AJU19">
        <v>7.30929511454934E-3</v>
      </c>
      <c r="AJV19">
        <v>3.7440639872994702E-3</v>
      </c>
      <c r="AJW19">
        <v>-1.17144380762444E-2</v>
      </c>
      <c r="AJX19">
        <v>-1.5297551942666099E-2</v>
      </c>
      <c r="AJY19">
        <v>-2.8289244309139198E-2</v>
      </c>
      <c r="AJZ19">
        <v>-1.5768238194135899E-2</v>
      </c>
      <c r="AKA19">
        <v>7.4350166338494001E-3</v>
      </c>
      <c r="AKB19">
        <v>-7.6283164126966898E-3</v>
      </c>
      <c r="AKC19">
        <v>5.5988909252045402E-3</v>
      </c>
      <c r="AKD19">
        <v>-1.44494299340174E-2</v>
      </c>
      <c r="AKE19">
        <v>6.76762745355551E-3</v>
      </c>
      <c r="AKF19">
        <v>-1.6272823829044099E-2</v>
      </c>
      <c r="AKG19">
        <v>4.8154549482083003E-3</v>
      </c>
      <c r="AKH19">
        <v>-1.53636872296397E-2</v>
      </c>
      <c r="AKI19">
        <v>7.6846160769498198E-3</v>
      </c>
      <c r="AKJ19">
        <v>1.0845968689270099E-3</v>
      </c>
      <c r="AKK19">
        <v>-3.2170200200780402E-2</v>
      </c>
      <c r="AKL19">
        <v>3.0513045130578101E-3</v>
      </c>
      <c r="AKM19">
        <v>4.1944163178190101E-3</v>
      </c>
      <c r="AKN19">
        <v>-3.7975927295092797E-2</v>
      </c>
      <c r="AKO19">
        <v>-3.6579548090217599E-3</v>
      </c>
      <c r="AKP19">
        <v>9.4089690726524501E-4</v>
      </c>
      <c r="AKQ19">
        <v>-1.68407594062371E-2</v>
      </c>
      <c r="AKR19">
        <v>6.7861925936029003E-3</v>
      </c>
      <c r="AKS19">
        <v>-2.6662303400327802E-4</v>
      </c>
      <c r="AKT19">
        <v>7.1479697181540298E-3</v>
      </c>
      <c r="AKU19">
        <v>1.27488902422901E-3</v>
      </c>
      <c r="AKV19">
        <v>4.7605820359609002E-3</v>
      </c>
      <c r="AKW19">
        <v>-2.1540238208317901E-2</v>
      </c>
      <c r="AKX19">
        <v>6.5465348233711002E-3</v>
      </c>
      <c r="AKY19">
        <v>-8.9250014204806799E-3</v>
      </c>
      <c r="AKZ19">
        <v>1.53723039009243E-3</v>
      </c>
      <c r="ALA19">
        <v>-2.52661317897169E-2</v>
      </c>
      <c r="ALB19">
        <v>-4.36972818916459E-2</v>
      </c>
      <c r="ALC19">
        <v>-3.96681806617993E-2</v>
      </c>
      <c r="ALD19">
        <v>6.7138462698089103E-3</v>
      </c>
      <c r="ALE19">
        <v>6.79058637690713E-3</v>
      </c>
      <c r="ALF19">
        <v>-6.8880311989012104E-4</v>
      </c>
      <c r="ALG19">
        <v>3.5956867172179201E-4</v>
      </c>
      <c r="ALH19">
        <v>-1.7275189656319401E-2</v>
      </c>
      <c r="ALI19">
        <v>-1.26264126837778E-2</v>
      </c>
      <c r="ALJ19">
        <v>-3.5187474060686903E-2</v>
      </c>
      <c r="ALK19">
        <v>1.2361367933643301E-3</v>
      </c>
      <c r="ALL19">
        <v>-1.5264411824948599E-2</v>
      </c>
      <c r="ALM19">
        <v>-4.1947567463016998E-2</v>
      </c>
      <c r="ALN19" t="s">
        <v>18</v>
      </c>
      <c r="ALO19">
        <f t="shared" si="0"/>
        <v>-4.5726129015814701E-2</v>
      </c>
      <c r="ALP19">
        <f t="shared" si="1"/>
        <v>7.6973269625421701E-3</v>
      </c>
      <c r="ALR19" t="s">
        <v>31</v>
      </c>
      <c r="ALS19">
        <v>-0.16014933360983</v>
      </c>
      <c r="ALT19">
        <v>0.16003538766671399</v>
      </c>
    </row>
    <row r="20" spans="1:1008" x14ac:dyDescent="0.2">
      <c r="A20" t="s">
        <v>19</v>
      </c>
      <c r="B20">
        <v>-2.3623378712399599E-3</v>
      </c>
      <c r="C20">
        <v>-8.3411649452477495E-4</v>
      </c>
      <c r="D20">
        <v>-2.9922908141376101E-3</v>
      </c>
      <c r="E20">
        <v>5.4956378488685005E-4</v>
      </c>
      <c r="F20">
        <v>6.0694911043060397E-4</v>
      </c>
      <c r="G20">
        <v>-1.5773650323115101E-3</v>
      </c>
      <c r="H20">
        <v>-1.8126578088461E-3</v>
      </c>
      <c r="I20">
        <v>-2.7973796531201699E-3</v>
      </c>
      <c r="J20">
        <v>-2.4815525561995701E-3</v>
      </c>
      <c r="K20">
        <v>-1.7169102909463201E-3</v>
      </c>
      <c r="L20">
        <v>-2.0508721495526802E-3</v>
      </c>
      <c r="M20">
        <v>5.1575361623416296E-4</v>
      </c>
      <c r="N20">
        <v>-1.4850250017351999E-3</v>
      </c>
      <c r="O20">
        <v>1.2760502652832699E-4</v>
      </c>
      <c r="P20">
        <v>7.8100432180520495E-4</v>
      </c>
      <c r="Q20">
        <v>-3.5780691047422001E-4</v>
      </c>
      <c r="R20">
        <v>-2.5174646312433901E-3</v>
      </c>
      <c r="S20" s="1">
        <v>8.6190915582449795E-5</v>
      </c>
      <c r="T20">
        <v>4.9309334248058296E-4</v>
      </c>
      <c r="U20">
        <v>6.3266589494184505E-4</v>
      </c>
      <c r="V20">
        <v>-2.6243200326509799E-3</v>
      </c>
      <c r="W20">
        <v>-2.2591024988384101E-3</v>
      </c>
      <c r="X20">
        <v>-7.12580841825246E-4</v>
      </c>
      <c r="Y20">
        <v>-1.8874056467925401E-3</v>
      </c>
      <c r="Z20">
        <v>-1.5857789072520701E-3</v>
      </c>
      <c r="AA20">
        <v>-1.4644526238535599E-3</v>
      </c>
      <c r="AB20">
        <v>-2.7570943020216098E-3</v>
      </c>
      <c r="AC20" s="1">
        <v>4.55669965143159E-5</v>
      </c>
      <c r="AD20">
        <v>-2.1917072918881501E-3</v>
      </c>
      <c r="AE20">
        <v>7.5913550716842897E-4</v>
      </c>
      <c r="AF20">
        <v>-5.1205633344981604E-4</v>
      </c>
      <c r="AG20">
        <v>2.12528409618125E-4</v>
      </c>
      <c r="AH20">
        <v>-1.8191889210665E-3</v>
      </c>
      <c r="AI20">
        <v>1.90451602953699E-4</v>
      </c>
      <c r="AJ20">
        <v>-9.7190823820455803E-4</v>
      </c>
      <c r="AK20">
        <v>-1.8240912685694101E-3</v>
      </c>
      <c r="AL20">
        <v>4.87941133264883E-4</v>
      </c>
      <c r="AM20">
        <v>-4.0506563609365998E-4</v>
      </c>
      <c r="AN20">
        <v>-2.1831189119289698E-3</v>
      </c>
      <c r="AO20">
        <v>5.90457258096857E-4</v>
      </c>
      <c r="AP20">
        <v>3.0546104970525199E-4</v>
      </c>
      <c r="AQ20" s="1">
        <v>-6.9229535221924205E-5</v>
      </c>
      <c r="AR20">
        <v>5.0570292295580295E-4</v>
      </c>
      <c r="AS20">
        <v>-4.7133693889297301E-4</v>
      </c>
      <c r="AT20">
        <v>1.0309905582394E-4</v>
      </c>
      <c r="AU20">
        <v>-4.1444105600886599E-4</v>
      </c>
      <c r="AV20">
        <v>-2.77451983106133E-3</v>
      </c>
      <c r="AW20">
        <v>-1.50308972436091E-3</v>
      </c>
      <c r="AX20">
        <v>-2.8355917998030599E-3</v>
      </c>
      <c r="AY20">
        <v>1.87025577983831E-4</v>
      </c>
      <c r="AZ20">
        <v>5.1378324981500502E-4</v>
      </c>
      <c r="BA20">
        <v>7.9888132629886497E-4</v>
      </c>
      <c r="BB20">
        <v>4.3840902596776002E-4</v>
      </c>
      <c r="BC20">
        <v>-1.8683232636089099E-3</v>
      </c>
      <c r="BD20">
        <v>4.4998952563205798E-4</v>
      </c>
      <c r="BE20">
        <v>-4.3414205648511199E-4</v>
      </c>
      <c r="BF20">
        <v>7.7669804113716804E-4</v>
      </c>
      <c r="BG20">
        <v>7.7919656346991299E-4</v>
      </c>
      <c r="BH20">
        <v>-1.35718826520763E-3</v>
      </c>
      <c r="BI20">
        <v>-1.17899561088711E-3</v>
      </c>
      <c r="BJ20">
        <v>-2.53087628012056E-3</v>
      </c>
      <c r="BK20">
        <v>-1.19677464315477E-3</v>
      </c>
      <c r="BL20">
        <v>1.4065267820603599E-4</v>
      </c>
      <c r="BM20">
        <v>4.8731969990950497E-4</v>
      </c>
      <c r="BN20">
        <v>8.5440434845275397E-4</v>
      </c>
      <c r="BO20">
        <v>3.3260759635032102E-4</v>
      </c>
      <c r="BP20">
        <v>6.7534898682953897E-4</v>
      </c>
      <c r="BQ20">
        <v>-2.90618595822265E-3</v>
      </c>
      <c r="BR20">
        <v>1.97065809618343E-4</v>
      </c>
      <c r="BS20">
        <v>6.0367862855583495E-4</v>
      </c>
      <c r="BT20">
        <v>8.5173083674679997E-4</v>
      </c>
      <c r="BU20">
        <v>-1.39222590197238E-3</v>
      </c>
      <c r="BV20">
        <v>-9.4303925063754599E-4</v>
      </c>
      <c r="BW20">
        <v>-5.4713620646836697E-4</v>
      </c>
      <c r="BX20">
        <v>4.88151061275637E-4</v>
      </c>
      <c r="BY20" s="1">
        <v>-7.88728443923236E-5</v>
      </c>
      <c r="BZ20">
        <v>7.7508909012916798E-4</v>
      </c>
      <c r="CA20">
        <v>-1.7932379427916701E-3</v>
      </c>
      <c r="CB20">
        <v>3.4652611566517898E-4</v>
      </c>
      <c r="CC20">
        <v>3.4320205118420599E-4</v>
      </c>
      <c r="CD20">
        <v>-2.5309902001267302E-3</v>
      </c>
      <c r="CE20">
        <v>1.5144155573799199E-4</v>
      </c>
      <c r="CF20">
        <v>4.5348248014394799E-4</v>
      </c>
      <c r="CG20">
        <v>-1.66320493810503E-3</v>
      </c>
      <c r="CH20">
        <v>7.4803668318597295E-4</v>
      </c>
      <c r="CI20" s="1">
        <v>4.0964465288799002E-5</v>
      </c>
      <c r="CJ20">
        <v>4.2256424061698402E-4</v>
      </c>
      <c r="CK20">
        <v>6.09434985139692E-4</v>
      </c>
      <c r="CL20">
        <v>-2.9918544895732799E-3</v>
      </c>
      <c r="CM20">
        <v>5.8749551205143895E-4</v>
      </c>
      <c r="CN20">
        <v>3.12970564101387E-4</v>
      </c>
      <c r="CO20">
        <v>-2.6688174330409802E-4</v>
      </c>
      <c r="CP20">
        <v>5.5954603696015104E-4</v>
      </c>
      <c r="CQ20">
        <v>-5.1519480778691501E-4</v>
      </c>
      <c r="CR20">
        <v>3.0665013464427202E-4</v>
      </c>
      <c r="CS20">
        <v>-2.6110408448712301E-3</v>
      </c>
      <c r="CT20">
        <v>-1.6927029260940499E-3</v>
      </c>
      <c r="CU20">
        <v>-2.2242593310029999E-4</v>
      </c>
      <c r="CV20">
        <v>-1.3228512993797501E-4</v>
      </c>
      <c r="CW20">
        <v>8.1987652326806601E-4</v>
      </c>
      <c r="CX20">
        <v>4.8444878678278102E-4</v>
      </c>
      <c r="CY20">
        <v>8.2694440203472E-4</v>
      </c>
      <c r="CZ20">
        <v>-1.9044649641411101E-3</v>
      </c>
      <c r="DA20">
        <v>6.2804226592816305E-4</v>
      </c>
      <c r="DB20">
        <v>3.0483878433611302E-4</v>
      </c>
      <c r="DC20">
        <v>4.44914639121762E-4</v>
      </c>
      <c r="DD20">
        <v>-1.1726193588068E-3</v>
      </c>
      <c r="DE20">
        <v>7.7773492503587904E-4</v>
      </c>
      <c r="DF20">
        <v>1.64785335913328E-4</v>
      </c>
      <c r="DG20">
        <v>7.3617248605976101E-4</v>
      </c>
      <c r="DH20">
        <v>6.41027619612632E-4</v>
      </c>
      <c r="DI20">
        <v>6.3944729252995698E-4</v>
      </c>
      <c r="DJ20">
        <v>-1.18995585157709E-4</v>
      </c>
      <c r="DK20">
        <v>-2.83932515184101E-3</v>
      </c>
      <c r="DL20">
        <v>8.2185632213528301E-4</v>
      </c>
      <c r="DM20">
        <v>5.6058876976975498E-4</v>
      </c>
      <c r="DN20">
        <v>-2.8244970201811099E-3</v>
      </c>
      <c r="DO20" s="1">
        <v>-8.4632135950316596E-6</v>
      </c>
      <c r="DP20">
        <v>-3.0101697800726801E-3</v>
      </c>
      <c r="DQ20">
        <v>1.4900478025056199E-4</v>
      </c>
      <c r="DR20">
        <v>-2.7476933549052799E-3</v>
      </c>
      <c r="DS20">
        <v>4.7638783572391801E-4</v>
      </c>
      <c r="DT20">
        <v>2.8233993657915299E-4</v>
      </c>
      <c r="DU20">
        <v>-7.6245433557646796E-4</v>
      </c>
      <c r="DV20">
        <v>6.1820233477537299E-4</v>
      </c>
      <c r="DW20">
        <v>4.1065696564067801E-4</v>
      </c>
      <c r="DX20">
        <v>-1.6672578103522099E-3</v>
      </c>
      <c r="DY20">
        <v>3.2714629738931202E-4</v>
      </c>
      <c r="DZ20">
        <v>6.6761049846236298E-4</v>
      </c>
      <c r="EA20">
        <v>-1.7659100433763399E-3</v>
      </c>
      <c r="EB20">
        <v>-5.5637602713140295E-4</v>
      </c>
      <c r="EC20">
        <v>-1.71684566090637E-3</v>
      </c>
      <c r="ED20">
        <v>6.4201593046315597E-4</v>
      </c>
      <c r="EE20">
        <v>4.2544920077640499E-4</v>
      </c>
      <c r="EF20">
        <v>3.6127712277763199E-4</v>
      </c>
      <c r="EG20">
        <v>-2.6272240425962599E-3</v>
      </c>
      <c r="EH20">
        <v>-1.6948157465270601E-4</v>
      </c>
      <c r="EI20">
        <v>6.6637873057420304E-4</v>
      </c>
      <c r="EJ20">
        <v>4.1290780517241199E-4</v>
      </c>
      <c r="EK20">
        <v>-2.1945535352817899E-3</v>
      </c>
      <c r="EL20">
        <v>1.5574779929002601E-4</v>
      </c>
      <c r="EM20">
        <v>8.1762578466746197E-4</v>
      </c>
      <c r="EN20">
        <v>-1.07201982711766E-3</v>
      </c>
      <c r="EO20">
        <v>-2.2304187624019498E-3</v>
      </c>
      <c r="EP20">
        <v>-9.2497868572556305E-4</v>
      </c>
      <c r="EQ20">
        <v>-8.09983718835985E-4</v>
      </c>
      <c r="ER20" s="1">
        <v>6.24042019160309E-5</v>
      </c>
      <c r="ES20">
        <v>2.8515623188141701E-4</v>
      </c>
      <c r="ET20">
        <v>1.73100345568929E-4</v>
      </c>
      <c r="EU20">
        <v>-2.6492747097910702E-3</v>
      </c>
      <c r="EV20">
        <v>-2.2048012941227502E-3</v>
      </c>
      <c r="EW20">
        <v>1.5935882852081799E-4</v>
      </c>
      <c r="EX20">
        <v>-2.1807223346172202E-3</v>
      </c>
      <c r="EY20">
        <v>-1.63492229885769E-4</v>
      </c>
      <c r="EZ20">
        <v>-5.2639192764996701E-4</v>
      </c>
      <c r="FA20">
        <v>2.6701514197344402E-4</v>
      </c>
      <c r="FB20">
        <v>3.8546040707464901E-4</v>
      </c>
      <c r="FC20">
        <v>7.2896037224167397E-4</v>
      </c>
      <c r="FD20" s="1">
        <v>2.1290146243953299E-5</v>
      </c>
      <c r="FE20">
        <v>8.0843354129520202E-4</v>
      </c>
      <c r="FF20">
        <v>-1.39842801000195E-3</v>
      </c>
      <c r="FG20">
        <v>-2.5911188587707198E-3</v>
      </c>
      <c r="FH20">
        <v>3.0881637847661101E-4</v>
      </c>
      <c r="FI20">
        <v>3.6274349611830497E-4</v>
      </c>
      <c r="FJ20">
        <v>1.44035668942241E-4</v>
      </c>
      <c r="FK20">
        <v>-2.2867124516897201E-3</v>
      </c>
      <c r="FL20">
        <v>-2.06186521239293E-3</v>
      </c>
      <c r="FM20">
        <v>-1.5565869596154301E-3</v>
      </c>
      <c r="FN20">
        <v>-1.3217221202723999E-3</v>
      </c>
      <c r="FO20">
        <v>3.3782765876660498E-4</v>
      </c>
      <c r="FP20">
        <v>-1.20521652700364E-3</v>
      </c>
      <c r="FQ20">
        <v>7.7045646891584396E-4</v>
      </c>
      <c r="FR20">
        <v>3.5370324568280897E-4</v>
      </c>
      <c r="FS20">
        <v>2.5150166468036799E-4</v>
      </c>
      <c r="FT20">
        <v>4.3763571982795898E-4</v>
      </c>
      <c r="FU20">
        <v>-7.9649354918974002E-4</v>
      </c>
      <c r="FV20">
        <v>-2.5176836316248199E-3</v>
      </c>
      <c r="FW20">
        <v>5.77735527719435E-4</v>
      </c>
      <c r="FX20">
        <v>-2.9069437318303402E-3</v>
      </c>
      <c r="FY20">
        <v>3.2817029509986303E-4</v>
      </c>
      <c r="FZ20">
        <v>-8.45004215619317E-4</v>
      </c>
      <c r="GA20">
        <v>3.7466174803538898E-4</v>
      </c>
      <c r="GB20" s="1">
        <v>-2.7640390889084301E-5</v>
      </c>
      <c r="GC20">
        <v>5.3125419067052396E-4</v>
      </c>
      <c r="GD20">
        <v>-2.9679908189632199E-3</v>
      </c>
      <c r="GE20">
        <v>4.6663776335445002E-4</v>
      </c>
      <c r="GF20">
        <v>-7.8968452124581205E-4</v>
      </c>
      <c r="GG20">
        <v>-6.9048317431639203E-4</v>
      </c>
      <c r="GH20">
        <v>-2.9030108381034102E-3</v>
      </c>
      <c r="GI20">
        <v>2.3829366358877799E-4</v>
      </c>
      <c r="GJ20">
        <v>-1.2925202144515599E-3</v>
      </c>
      <c r="GK20">
        <v>2.9859255816421301E-4</v>
      </c>
      <c r="GL20">
        <v>1.3283077039964901E-4</v>
      </c>
      <c r="GM20">
        <v>4.7134007770279E-4</v>
      </c>
      <c r="GN20">
        <v>3.3485867004175401E-4</v>
      </c>
      <c r="GO20">
        <v>-1.53969651119076E-3</v>
      </c>
      <c r="GP20">
        <v>-2.8308477912362098E-3</v>
      </c>
      <c r="GQ20">
        <v>3.4279970043660398E-4</v>
      </c>
      <c r="GR20">
        <v>1.4411378322416E-4</v>
      </c>
      <c r="GS20">
        <v>-8.5174160088426199E-4</v>
      </c>
      <c r="GT20">
        <v>-2.3081375093627898E-3</v>
      </c>
      <c r="GU20">
        <v>4.4583207474475098E-4</v>
      </c>
      <c r="GV20">
        <v>4.7766627205201499E-4</v>
      </c>
      <c r="GW20">
        <v>-1.1844670244643E-3</v>
      </c>
      <c r="GX20">
        <v>-4.8502368807558198E-4</v>
      </c>
      <c r="GY20">
        <v>-1.6747832964353799E-3</v>
      </c>
      <c r="GZ20" s="1">
        <v>-7.5570520085461903E-5</v>
      </c>
      <c r="HA20">
        <v>-2.0786334257772501E-3</v>
      </c>
      <c r="HB20">
        <v>-8.4290171248280795E-4</v>
      </c>
      <c r="HC20">
        <v>-3.0035816736412102E-4</v>
      </c>
      <c r="HD20">
        <v>-2.1381049317795299E-3</v>
      </c>
      <c r="HE20">
        <v>-2.4431038961973302E-3</v>
      </c>
      <c r="HF20">
        <v>-6.9230057926467905E-4</v>
      </c>
      <c r="HG20">
        <v>6.9820087036116904E-4</v>
      </c>
      <c r="HH20">
        <v>8.0371996390063796E-4</v>
      </c>
      <c r="HI20">
        <v>-8.2813230816555403E-4</v>
      </c>
      <c r="HJ20">
        <v>-7.7493243075863502E-4</v>
      </c>
      <c r="HK20">
        <v>5.62193309900854E-4</v>
      </c>
      <c r="HL20" s="1">
        <v>9.0404420116270803E-5</v>
      </c>
      <c r="HM20">
        <v>7.25170420255304E-4</v>
      </c>
      <c r="HN20">
        <v>4.1048187581523297E-4</v>
      </c>
      <c r="HO20">
        <v>1.4124041378513601E-4</v>
      </c>
      <c r="HP20">
        <v>-1.7753969451826199E-3</v>
      </c>
      <c r="HQ20">
        <v>-2.25577934631225E-3</v>
      </c>
      <c r="HR20">
        <v>-1.0337843778473999E-3</v>
      </c>
      <c r="HS20">
        <v>2.73220350767725E-4</v>
      </c>
      <c r="HT20">
        <v>-1.3835970620778399E-3</v>
      </c>
      <c r="HU20">
        <v>-7.8275908673553895E-4</v>
      </c>
      <c r="HV20">
        <v>-1.35938289784564E-3</v>
      </c>
      <c r="HW20">
        <v>3.6082995293398802E-4</v>
      </c>
      <c r="HX20">
        <v>-2.54718905584127E-3</v>
      </c>
      <c r="HY20">
        <v>3.7953054716009397E-4</v>
      </c>
      <c r="HZ20">
        <v>-4.0599008233619901E-4</v>
      </c>
      <c r="IA20">
        <v>-9.9113829682962091E-4</v>
      </c>
      <c r="IB20">
        <v>6.3270761928183505E-4</v>
      </c>
      <c r="IC20">
        <v>-5.0338069744227602E-4</v>
      </c>
      <c r="ID20">
        <v>-2.9051448708933402E-3</v>
      </c>
      <c r="IE20">
        <v>6.5242435044411998E-4</v>
      </c>
      <c r="IF20">
        <v>-2.4153368565084901E-3</v>
      </c>
      <c r="IG20">
        <v>-1.9309154450773699E-4</v>
      </c>
      <c r="IH20">
        <v>-2.16956671230195E-3</v>
      </c>
      <c r="II20">
        <v>-1.0402656190423101E-3</v>
      </c>
      <c r="IJ20">
        <v>-1.3521250480342201E-3</v>
      </c>
      <c r="IK20">
        <v>3.5155909836447503E-4</v>
      </c>
      <c r="IL20">
        <v>-2.6721937014390399E-3</v>
      </c>
      <c r="IM20">
        <v>-2.68923666282927E-3</v>
      </c>
      <c r="IN20">
        <v>6.55621024356451E-4</v>
      </c>
      <c r="IO20">
        <v>3.1330738993793798E-4</v>
      </c>
      <c r="IP20">
        <v>-2.0477340294404699E-3</v>
      </c>
      <c r="IQ20">
        <v>-1.7354565780775401E-4</v>
      </c>
      <c r="IR20">
        <v>-8.7568097765328297E-4</v>
      </c>
      <c r="IS20" s="1">
        <v>2.6079628720620399E-6</v>
      </c>
      <c r="IT20">
        <v>-2.4731020945944E-3</v>
      </c>
      <c r="IU20">
        <v>3.98924558265872E-4</v>
      </c>
      <c r="IV20">
        <v>-1.4486725543331801E-3</v>
      </c>
      <c r="IW20">
        <v>-7.7771979050900695E-4</v>
      </c>
      <c r="IX20">
        <v>4.0310971257586601E-4</v>
      </c>
      <c r="IY20">
        <v>-3.3741387947421801E-4</v>
      </c>
      <c r="IZ20">
        <v>-1.01257019414199E-3</v>
      </c>
      <c r="JA20">
        <v>5.6725511577645897E-4</v>
      </c>
      <c r="JB20">
        <v>-1.7532826836189599E-3</v>
      </c>
      <c r="JC20">
        <v>-1.7582911606442599E-4</v>
      </c>
      <c r="JD20">
        <v>-2.2541997302672001E-3</v>
      </c>
      <c r="JE20">
        <v>3.4867939501590401E-4</v>
      </c>
      <c r="JF20">
        <v>6.1995307842206996E-4</v>
      </c>
      <c r="JG20">
        <v>7.41423982134141E-4</v>
      </c>
      <c r="JH20">
        <v>-1.3861094569516501E-3</v>
      </c>
      <c r="JI20">
        <v>8.6044532652990505E-4</v>
      </c>
      <c r="JJ20">
        <v>5.5510480068639897E-4</v>
      </c>
      <c r="JK20">
        <v>7.2639685141761895E-4</v>
      </c>
      <c r="JL20">
        <v>-2.6242418985732699E-3</v>
      </c>
      <c r="JM20">
        <v>2.2610766631101E-4</v>
      </c>
      <c r="JN20">
        <v>-2.2334790713094302E-3</v>
      </c>
      <c r="JO20">
        <v>-2.71224230780941E-3</v>
      </c>
      <c r="JP20">
        <v>-2.7061089933201098E-3</v>
      </c>
      <c r="JQ20">
        <v>-2.0609074159886102E-3</v>
      </c>
      <c r="JR20">
        <v>6.1437284057254599E-4</v>
      </c>
      <c r="JS20">
        <v>2.85866425989495E-4</v>
      </c>
      <c r="JT20">
        <v>-1.3123465708225299E-3</v>
      </c>
      <c r="JU20">
        <v>4.0935859151351901E-4</v>
      </c>
      <c r="JV20">
        <v>1.17668147139678E-4</v>
      </c>
      <c r="JW20">
        <v>1.83167462610251E-4</v>
      </c>
      <c r="JX20">
        <v>-1.6739703213016701E-3</v>
      </c>
      <c r="JY20">
        <v>-8.7152882938534599E-4</v>
      </c>
      <c r="JZ20">
        <v>4.0084879659339702E-4</v>
      </c>
      <c r="KA20">
        <v>-1.74620101270652E-3</v>
      </c>
      <c r="KB20">
        <v>4.7701002538528799E-4</v>
      </c>
      <c r="KC20">
        <v>7.5999458400063003E-4</v>
      </c>
      <c r="KD20" s="1">
        <v>2.0545033275200599E-5</v>
      </c>
      <c r="KE20">
        <v>-1.0258804441558599E-3</v>
      </c>
      <c r="KF20">
        <v>-5.5566919082439595E-4</v>
      </c>
      <c r="KG20">
        <v>-2.00874774829606E-4</v>
      </c>
      <c r="KH20">
        <v>-9.4132043706196804E-4</v>
      </c>
      <c r="KI20">
        <v>-2.6498852209041199E-3</v>
      </c>
      <c r="KJ20">
        <v>3.5372222902535901E-4</v>
      </c>
      <c r="KK20">
        <v>1.5112979965846801E-4</v>
      </c>
      <c r="KL20">
        <v>4.7751160116506398E-4</v>
      </c>
      <c r="KM20">
        <v>-5.1690953043976803E-4</v>
      </c>
      <c r="KN20">
        <v>-1.50916635850215E-3</v>
      </c>
      <c r="KO20">
        <v>-4.3256659557678402E-4</v>
      </c>
      <c r="KP20">
        <v>-9.4698437060190897E-4</v>
      </c>
      <c r="KQ20">
        <v>-1.28011118661847E-3</v>
      </c>
      <c r="KR20">
        <v>5.5486206706815804E-4</v>
      </c>
      <c r="KS20">
        <v>8.2867081396106705E-4</v>
      </c>
      <c r="KT20">
        <v>-1.7032290987545099E-3</v>
      </c>
      <c r="KU20">
        <v>4.4899941344724199E-4</v>
      </c>
      <c r="KV20">
        <v>6.23353869788442E-4</v>
      </c>
      <c r="KW20">
        <v>-1.37953410912648E-3</v>
      </c>
      <c r="KX20">
        <v>-2.4506586481007802E-3</v>
      </c>
      <c r="KY20">
        <v>3.10557672938303E-4</v>
      </c>
      <c r="KZ20">
        <v>-2.8753566762417799E-3</v>
      </c>
      <c r="LA20">
        <v>-1.78540322425288E-3</v>
      </c>
      <c r="LB20">
        <v>-3.08216098157624E-4</v>
      </c>
      <c r="LC20">
        <v>5.0155739527015105E-4</v>
      </c>
      <c r="LD20">
        <v>-1.40072411966784E-3</v>
      </c>
      <c r="LE20">
        <v>7.8659678380444797E-4</v>
      </c>
      <c r="LF20">
        <v>-2.7386964967293899E-3</v>
      </c>
      <c r="LG20">
        <v>6.6523751029997995E-4</v>
      </c>
      <c r="LH20">
        <v>-1.1605068400623801E-3</v>
      </c>
      <c r="LI20">
        <v>7.5683361488700703E-4</v>
      </c>
      <c r="LJ20">
        <v>-1.49288505356966E-3</v>
      </c>
      <c r="LK20">
        <v>7.0248040865836996E-4</v>
      </c>
      <c r="LL20">
        <v>-8.7675956292010697E-4</v>
      </c>
      <c r="LM20">
        <v>5.3876512893202204E-4</v>
      </c>
      <c r="LN20">
        <v>-1.11418750803298E-3</v>
      </c>
      <c r="LO20">
        <v>-1.5133979549072901E-3</v>
      </c>
      <c r="LP20">
        <v>3.06576511416493E-4</v>
      </c>
      <c r="LQ20">
        <v>3.96055615815559E-4</v>
      </c>
      <c r="LR20">
        <v>-2.2367584455047899E-3</v>
      </c>
      <c r="LS20">
        <v>-2.3701916522943698E-3</v>
      </c>
      <c r="LT20">
        <v>-2.0805721325757999E-3</v>
      </c>
      <c r="LU20">
        <v>-1.1069219551693001E-3</v>
      </c>
      <c r="LV20">
        <v>-2.50502329660038E-3</v>
      </c>
      <c r="LW20">
        <v>7.3700634593748299E-4</v>
      </c>
      <c r="LX20">
        <v>-2.8762365875865201E-3</v>
      </c>
      <c r="LY20">
        <v>1.03386462616167E-4</v>
      </c>
      <c r="LZ20">
        <v>8.6112601914130002E-4</v>
      </c>
      <c r="MA20">
        <v>1.76448406427724E-4</v>
      </c>
      <c r="MB20">
        <v>-2.5066126441866099E-3</v>
      </c>
      <c r="MC20">
        <v>-4.42476628358353E-4</v>
      </c>
      <c r="MD20">
        <v>5.86417628397578E-4</v>
      </c>
      <c r="ME20">
        <v>8.6043991025459301E-4</v>
      </c>
      <c r="MF20" s="1">
        <v>-9.8977374796864806E-5</v>
      </c>
      <c r="MG20">
        <v>-8.1617606185605603E-4</v>
      </c>
      <c r="MH20">
        <v>-1.3899932639101799E-3</v>
      </c>
      <c r="MI20">
        <v>-2.3166588867464199E-3</v>
      </c>
      <c r="MJ20">
        <v>-2.38406084459834E-3</v>
      </c>
      <c r="MK20">
        <v>-2.0775284381347502E-3</v>
      </c>
      <c r="ML20">
        <v>-1.62061329124851E-3</v>
      </c>
      <c r="MM20">
        <v>-6.6714608612774195E-4</v>
      </c>
      <c r="MN20">
        <v>3.5720502694928301E-4</v>
      </c>
      <c r="MO20">
        <v>7.7834918971616803E-4</v>
      </c>
      <c r="MP20">
        <v>3.5592825720787602E-4</v>
      </c>
      <c r="MQ20" s="1">
        <v>-3.50530308080551E-5</v>
      </c>
      <c r="MR20">
        <v>1.9641597779970299E-4</v>
      </c>
      <c r="MS20">
        <v>-1.89461542965074E-3</v>
      </c>
      <c r="MT20">
        <v>7.4208580394466103E-4</v>
      </c>
      <c r="MU20">
        <v>-1.0761106763022799E-3</v>
      </c>
      <c r="MV20">
        <v>-2.7723819231027401E-3</v>
      </c>
      <c r="MW20">
        <v>4.8526545018523601E-4</v>
      </c>
      <c r="MX20">
        <v>-1.0810434566928401E-3</v>
      </c>
      <c r="MY20">
        <v>-2.6313540448775399E-3</v>
      </c>
      <c r="MZ20">
        <v>-1.9211442661794501E-3</v>
      </c>
      <c r="NA20">
        <v>6.11423150935797E-4</v>
      </c>
      <c r="NB20">
        <v>-5.0201277227689698E-4</v>
      </c>
      <c r="NC20">
        <v>6.2467811407766901E-4</v>
      </c>
      <c r="ND20">
        <v>5.6731586705201296E-4</v>
      </c>
      <c r="NE20">
        <v>-4.99307079859219E-4</v>
      </c>
      <c r="NF20">
        <v>5.4396993821386895E-4</v>
      </c>
      <c r="NG20">
        <v>-2.83543526239453E-3</v>
      </c>
      <c r="NH20">
        <v>-7.0813323478896399E-4</v>
      </c>
      <c r="NI20">
        <v>1.3471005389674201E-4</v>
      </c>
      <c r="NJ20">
        <v>4.2515655362445899E-4</v>
      </c>
      <c r="NK20">
        <v>3.5903256828482497E-4</v>
      </c>
      <c r="NL20" s="1">
        <v>-6.6435058729648406E-5</v>
      </c>
      <c r="NM20" s="1">
        <v>-8.9661031508724701E-5</v>
      </c>
      <c r="NN20">
        <v>7.6473188451598405E-4</v>
      </c>
      <c r="NO20">
        <v>-1.2305384409388199E-3</v>
      </c>
      <c r="NP20">
        <v>5.8354641441599403E-4</v>
      </c>
      <c r="NQ20">
        <v>3.7081889349902902E-4</v>
      </c>
      <c r="NR20">
        <v>2.39553008363167E-4</v>
      </c>
      <c r="NS20">
        <v>8.0294482831586196E-4</v>
      </c>
      <c r="NT20">
        <v>8.0696139716805195E-4</v>
      </c>
      <c r="NU20">
        <v>2.2682242963409E-4</v>
      </c>
      <c r="NV20">
        <v>-1.37487770783932E-3</v>
      </c>
      <c r="NW20" s="1">
        <v>4.3110073691782899E-5</v>
      </c>
      <c r="NX20">
        <v>-2.3093488361104102E-3</v>
      </c>
      <c r="NY20">
        <v>7.7857448888116198E-4</v>
      </c>
      <c r="NZ20">
        <v>2.4381069715509601E-4</v>
      </c>
      <c r="OA20">
        <v>-2.4925281822020199E-3</v>
      </c>
      <c r="OB20">
        <v>-1.7943145229089901E-4</v>
      </c>
      <c r="OC20">
        <v>4.5332008807453102E-4</v>
      </c>
      <c r="OD20">
        <v>1.4206444863651299E-4</v>
      </c>
      <c r="OE20">
        <v>-9.7389871803441096E-4</v>
      </c>
      <c r="OF20">
        <v>-2.6906558518620602E-3</v>
      </c>
      <c r="OG20">
        <v>-1.8728635951128099E-3</v>
      </c>
      <c r="OH20">
        <v>-1.13402971925307E-4</v>
      </c>
      <c r="OI20">
        <v>2.30196219517185E-4</v>
      </c>
      <c r="OJ20">
        <v>-1.1577719075857699E-3</v>
      </c>
      <c r="OK20">
        <v>2.8841354157361902E-4</v>
      </c>
      <c r="OL20">
        <v>-2.53009679418254E-3</v>
      </c>
      <c r="OM20">
        <v>2.1017401365544601E-4</v>
      </c>
      <c r="ON20">
        <v>-2.5888540589853902E-3</v>
      </c>
      <c r="OO20">
        <v>5.7053837318862897E-4</v>
      </c>
      <c r="OP20">
        <v>2.9988208297277802E-4</v>
      </c>
      <c r="OQ20">
        <v>-2.8782194282634499E-3</v>
      </c>
      <c r="OR20">
        <v>4.9960865321181105E-4</v>
      </c>
      <c r="OS20">
        <v>4.0136402396460702E-4</v>
      </c>
      <c r="OT20" s="1">
        <v>-1.06438113927571E-5</v>
      </c>
      <c r="OU20">
        <v>6.7248131007537299E-4</v>
      </c>
      <c r="OV20">
        <v>-1.5039155362123E-3</v>
      </c>
      <c r="OW20">
        <v>5.2710823526292002E-4</v>
      </c>
      <c r="OX20">
        <v>3.1535611885723502E-4</v>
      </c>
      <c r="OY20">
        <v>-1.9773824251302701E-3</v>
      </c>
      <c r="OZ20">
        <v>7.1475672478910101E-4</v>
      </c>
      <c r="PA20">
        <v>8.4300374343769004E-4</v>
      </c>
      <c r="PB20">
        <v>-2.9165277810443702E-3</v>
      </c>
      <c r="PC20" s="1">
        <v>2.8708707956450801E-5</v>
      </c>
      <c r="PD20">
        <v>-4.4490818912101398E-4</v>
      </c>
      <c r="PE20">
        <v>3.2576385265654597E-4</v>
      </c>
      <c r="PF20">
        <v>-1.2265547789355701E-3</v>
      </c>
      <c r="PG20">
        <v>-2.7398269778786E-3</v>
      </c>
      <c r="PH20">
        <v>6.8688315358361003E-4</v>
      </c>
      <c r="PI20">
        <v>7.1839983136429803E-4</v>
      </c>
      <c r="PJ20">
        <v>-1.1842519281526701E-3</v>
      </c>
      <c r="PK20">
        <v>8.0954951833826598E-4</v>
      </c>
      <c r="PL20">
        <v>-7.2095367378937898E-4</v>
      </c>
      <c r="PM20">
        <v>1.26981655831323E-4</v>
      </c>
      <c r="PN20">
        <v>6.1762906507633697E-4</v>
      </c>
      <c r="PO20">
        <v>6.5410036767623897E-4</v>
      </c>
      <c r="PP20">
        <v>-1.7572874818017801E-3</v>
      </c>
      <c r="PQ20">
        <v>-1.3472393069351701E-3</v>
      </c>
      <c r="PR20">
        <v>-1.76546931925922E-3</v>
      </c>
      <c r="PS20">
        <v>-2.6351893689288502E-3</v>
      </c>
      <c r="PT20">
        <v>8.5395783350306401E-4</v>
      </c>
      <c r="PU20">
        <v>2.1733722112882099E-4</v>
      </c>
      <c r="PV20">
        <v>-6.3439293008410403E-4</v>
      </c>
      <c r="PW20">
        <v>-5.2798378398989101E-4</v>
      </c>
      <c r="PX20">
        <v>-2.8023293589370299E-3</v>
      </c>
      <c r="PY20">
        <v>1.4884033267734999E-4</v>
      </c>
      <c r="PZ20">
        <v>-8.8821187438964204E-4</v>
      </c>
      <c r="QA20">
        <v>7.1906535966200901E-4</v>
      </c>
      <c r="QB20">
        <v>-3.9178473505721502E-4</v>
      </c>
      <c r="QC20">
        <v>-1.5405344497756901E-3</v>
      </c>
      <c r="QD20">
        <v>-7.3334293692704495E-4</v>
      </c>
      <c r="QE20">
        <v>-2.0596759534985999E-3</v>
      </c>
      <c r="QF20">
        <v>-1.9341594598509899E-3</v>
      </c>
      <c r="QG20">
        <v>-2.3572613680438001E-3</v>
      </c>
      <c r="QH20">
        <v>-2.26474829923436E-3</v>
      </c>
      <c r="QI20">
        <v>-1.12282639710161E-3</v>
      </c>
      <c r="QJ20">
        <v>-2.17185279967928E-3</v>
      </c>
      <c r="QK20">
        <v>-1.70194392204956E-3</v>
      </c>
      <c r="QL20">
        <v>-1.72582683451971E-3</v>
      </c>
      <c r="QM20">
        <v>-5.9164801759922499E-4</v>
      </c>
      <c r="QN20">
        <v>5.0643829244405303E-4</v>
      </c>
      <c r="QO20">
        <v>-2.5730328322242399E-3</v>
      </c>
      <c r="QP20" s="1">
        <v>7.7425947970612502E-5</v>
      </c>
      <c r="QQ20">
        <v>-1.6919918136174201E-3</v>
      </c>
      <c r="QR20">
        <v>5.9615269504486505E-4</v>
      </c>
      <c r="QS20">
        <v>-1.6886783651313901E-3</v>
      </c>
      <c r="QT20">
        <v>-7.3511161188540702E-4</v>
      </c>
      <c r="QU20" s="1">
        <v>2.8366542242317598E-5</v>
      </c>
      <c r="QV20">
        <v>-1.7122719578626E-3</v>
      </c>
      <c r="QW20">
        <v>-7.4862395842900198E-4</v>
      </c>
      <c r="QX20">
        <v>-2.3823207482251401E-3</v>
      </c>
      <c r="QY20">
        <v>6.2113456886039398E-4</v>
      </c>
      <c r="QZ20">
        <v>4.8549225637568698E-4</v>
      </c>
      <c r="RA20">
        <v>7.7258087844476098E-4</v>
      </c>
      <c r="RB20">
        <v>-2.31381098878636E-3</v>
      </c>
      <c r="RC20">
        <v>-2.50921722516712E-3</v>
      </c>
      <c r="RD20">
        <v>-4.8874562642593398E-4</v>
      </c>
      <c r="RE20" s="1">
        <v>8.31014444192657E-5</v>
      </c>
      <c r="RF20">
        <v>-7.8849933877769103E-4</v>
      </c>
      <c r="RG20">
        <v>7.2835501898253297E-4</v>
      </c>
      <c r="RH20">
        <v>2.21868878569534E-4</v>
      </c>
      <c r="RI20">
        <v>-5.0836773520027698E-4</v>
      </c>
      <c r="RJ20" s="1">
        <v>7.2047900108369997E-5</v>
      </c>
      <c r="RK20">
        <v>8.4888223582301305E-4</v>
      </c>
      <c r="RL20" s="1">
        <v>7.5149765473670095E-5</v>
      </c>
      <c r="RM20">
        <v>-2.2179178082687599E-3</v>
      </c>
      <c r="RN20">
        <v>-1.0716083943845801E-4</v>
      </c>
      <c r="RO20">
        <v>6.1433657817929702E-4</v>
      </c>
      <c r="RP20">
        <v>1.05903102579402E-4</v>
      </c>
      <c r="RQ20">
        <v>-2.2861183330326901E-3</v>
      </c>
      <c r="RR20">
        <v>-2.92926055413809E-3</v>
      </c>
      <c r="RS20">
        <v>2.77202924669347E-4</v>
      </c>
      <c r="RT20">
        <v>-2.8496307118450201E-3</v>
      </c>
      <c r="RU20">
        <v>7.7371268689609802E-4</v>
      </c>
      <c r="RV20">
        <v>-3.6263639138458501E-4</v>
      </c>
      <c r="RW20">
        <v>2.9477008312736602E-4</v>
      </c>
      <c r="RX20">
        <v>-1.3087203332351401E-4</v>
      </c>
      <c r="RY20">
        <v>3.35664830747439E-4</v>
      </c>
      <c r="RZ20">
        <v>-1.9546650117386001E-3</v>
      </c>
      <c r="SA20">
        <v>4.4981219740603998E-4</v>
      </c>
      <c r="SB20">
        <v>-2.4954376774153101E-3</v>
      </c>
      <c r="SC20">
        <v>-3.5399180906318402E-4</v>
      </c>
      <c r="SD20" s="1">
        <v>3.9187904822608802E-5</v>
      </c>
      <c r="SE20">
        <v>-5.2867542812671002E-4</v>
      </c>
      <c r="SF20">
        <v>-1.23451296799708E-3</v>
      </c>
      <c r="SG20">
        <v>3.2781446974521397E-4</v>
      </c>
      <c r="SH20">
        <v>7.9631074296704905E-4</v>
      </c>
      <c r="SI20">
        <v>7.8560352559336999E-4</v>
      </c>
      <c r="SJ20">
        <v>6.6376044411581498E-4</v>
      </c>
      <c r="SK20">
        <v>8.2490295484597602E-4</v>
      </c>
      <c r="SL20">
        <v>-1.95327288822101E-3</v>
      </c>
      <c r="SM20" s="1">
        <v>1.1250890147841901E-6</v>
      </c>
      <c r="SN20">
        <v>-1.1688821403051199E-3</v>
      </c>
      <c r="SO20">
        <v>-4.2540704969148101E-4</v>
      </c>
      <c r="SP20">
        <v>-2.86722208182685E-3</v>
      </c>
      <c r="SQ20">
        <v>-7.5898843196917304E-4</v>
      </c>
      <c r="SR20">
        <v>2.2644333936885401E-4</v>
      </c>
      <c r="SS20">
        <v>-1.7140610345971201E-3</v>
      </c>
      <c r="ST20">
        <v>-1.9855913356143298E-3</v>
      </c>
      <c r="SU20">
        <v>-1.56480145218771E-3</v>
      </c>
      <c r="SV20">
        <v>-2.6241099398545799E-4</v>
      </c>
      <c r="SW20">
        <v>-2.8929826527249502E-3</v>
      </c>
      <c r="SX20">
        <v>-4.9299541790532404E-4</v>
      </c>
      <c r="SY20">
        <v>-2.0504676135113599E-4</v>
      </c>
      <c r="SZ20">
        <v>4.4728894862723401E-4</v>
      </c>
      <c r="TA20">
        <v>2.8100063126384599E-4</v>
      </c>
      <c r="TB20">
        <v>-1.43119722498549E-3</v>
      </c>
      <c r="TC20">
        <v>-1.5551279690750801E-3</v>
      </c>
      <c r="TD20">
        <v>-2.0761099951320402E-3</v>
      </c>
      <c r="TE20" s="1">
        <v>-7.2879925555841202E-5</v>
      </c>
      <c r="TF20" s="1">
        <v>6.2748023212059502E-5</v>
      </c>
      <c r="TG20">
        <v>-9.7571761745346701E-4</v>
      </c>
      <c r="TH20">
        <v>-5.5250969566725304E-4</v>
      </c>
      <c r="TI20">
        <v>-2.4207266371459001E-3</v>
      </c>
      <c r="TJ20">
        <v>-2.8578912977393301E-3</v>
      </c>
      <c r="TK20">
        <v>-2.28680377446533E-3</v>
      </c>
      <c r="TL20">
        <v>-1.11292879786545E-4</v>
      </c>
      <c r="TM20">
        <v>3.8397724074982901E-4</v>
      </c>
      <c r="TN20">
        <v>-1.7035522511658901E-3</v>
      </c>
      <c r="TO20">
        <v>-1.75506818131199E-3</v>
      </c>
      <c r="TP20">
        <v>-6.1354500616877996E-4</v>
      </c>
      <c r="TQ20">
        <v>-2.47032551046053E-3</v>
      </c>
      <c r="TR20">
        <v>2.93479115282784E-4</v>
      </c>
      <c r="TS20">
        <v>-2.3567637270920701E-3</v>
      </c>
      <c r="TT20">
        <v>4.3152267140740899E-4</v>
      </c>
      <c r="TU20">
        <v>2.5967722813019501E-4</v>
      </c>
      <c r="TV20">
        <v>5.85155113437895E-4</v>
      </c>
      <c r="TW20">
        <v>-1.7538104904112699E-4</v>
      </c>
      <c r="TX20">
        <v>7.7184939562576404E-4</v>
      </c>
      <c r="TY20">
        <v>7.1304993017539797E-4</v>
      </c>
      <c r="TZ20">
        <v>-5.9912242604975505E-4</v>
      </c>
      <c r="UA20">
        <v>2.3116644234196499E-4</v>
      </c>
      <c r="UB20">
        <v>-1.8045164489537799E-3</v>
      </c>
      <c r="UC20">
        <v>-6.6824588169245996E-4</v>
      </c>
      <c r="UD20">
        <v>-2.2952137061433898E-3</v>
      </c>
      <c r="UE20">
        <v>-2.2076185265636401E-3</v>
      </c>
      <c r="UF20">
        <v>-1.8393578957189799E-3</v>
      </c>
      <c r="UG20">
        <v>3.0957807939240798E-4</v>
      </c>
      <c r="UH20">
        <v>3.9521125027635798E-4</v>
      </c>
      <c r="UI20">
        <v>-2.5849732686187899E-3</v>
      </c>
      <c r="UJ20">
        <v>-1.53862363907951E-3</v>
      </c>
      <c r="UK20">
        <v>-6.0817775848714299E-4</v>
      </c>
      <c r="UL20">
        <v>-3.5449946389955601E-4</v>
      </c>
      <c r="UM20">
        <v>2.4674077162957199E-4</v>
      </c>
      <c r="UN20">
        <v>-9.9943459108363993E-4</v>
      </c>
      <c r="UO20">
        <v>-7.8291200251280602E-4</v>
      </c>
      <c r="UP20">
        <v>8.3602062559402996E-4</v>
      </c>
      <c r="UQ20">
        <v>-1.68864005452864E-3</v>
      </c>
      <c r="UR20">
        <v>-1.72172792486946E-3</v>
      </c>
      <c r="US20">
        <v>-1.38451110842115E-3</v>
      </c>
      <c r="UT20">
        <v>-2.6595638554496501E-3</v>
      </c>
      <c r="UU20">
        <v>-1.0436382622702801E-3</v>
      </c>
      <c r="UV20">
        <v>4.2788531003134898E-4</v>
      </c>
      <c r="UW20">
        <v>-2.94717572971982E-3</v>
      </c>
      <c r="UX20">
        <v>-2.3187627936063601E-3</v>
      </c>
      <c r="UY20" s="1">
        <v>7.8416409001591305E-5</v>
      </c>
      <c r="UZ20">
        <v>8.1672651666915498E-4</v>
      </c>
      <c r="VA20">
        <v>-7.0830320391541903E-4</v>
      </c>
      <c r="VB20">
        <v>2.5984787899333402E-4</v>
      </c>
      <c r="VC20">
        <v>-1.7126281431677701E-3</v>
      </c>
      <c r="VD20">
        <v>6.0765755693513598E-4</v>
      </c>
      <c r="VE20">
        <v>-7.5312887516523904E-4</v>
      </c>
      <c r="VF20">
        <v>-1.75503381673982E-4</v>
      </c>
      <c r="VG20">
        <v>-2.7200416224541302E-3</v>
      </c>
      <c r="VH20">
        <v>-1.3485810313009901E-4</v>
      </c>
      <c r="VI20">
        <v>8.1947072051123703E-4</v>
      </c>
      <c r="VJ20">
        <v>-2.6069508192567599E-3</v>
      </c>
      <c r="VK20">
        <v>8.1348912783947601E-4</v>
      </c>
      <c r="VL20">
        <v>-1.03215540376135E-3</v>
      </c>
      <c r="VM20">
        <v>3.75160521587292E-4</v>
      </c>
      <c r="VN20">
        <v>-6.3975933045450604E-4</v>
      </c>
      <c r="VO20">
        <v>2.8273067212289502E-4</v>
      </c>
      <c r="VP20">
        <v>7.2156751880951304E-4</v>
      </c>
      <c r="VQ20">
        <v>-2.85609894691003E-3</v>
      </c>
      <c r="VR20">
        <v>-2.4611510271239298E-3</v>
      </c>
      <c r="VS20">
        <v>4.4315480719278702E-4</v>
      </c>
      <c r="VT20" s="1">
        <v>4.7998172200175699E-5</v>
      </c>
      <c r="VU20" s="1">
        <v>-4.4179637721509699E-5</v>
      </c>
      <c r="VV20">
        <v>-1.61942750510996E-3</v>
      </c>
      <c r="VW20" s="1">
        <v>-3.8530198546839999E-5</v>
      </c>
      <c r="VX20">
        <v>-2.4063010000589498E-3</v>
      </c>
      <c r="VY20">
        <v>-2.9543873196802798E-3</v>
      </c>
      <c r="VZ20" s="1">
        <v>9.0257518029651293E-5</v>
      </c>
      <c r="WA20">
        <v>-2.3715972302705201E-3</v>
      </c>
      <c r="WB20">
        <v>7.5988458559134598E-4</v>
      </c>
      <c r="WC20">
        <v>2.0983708956433199E-4</v>
      </c>
      <c r="WD20">
        <v>-1.07063343897754E-3</v>
      </c>
      <c r="WE20" s="1">
        <v>5.3686109661297398E-5</v>
      </c>
      <c r="WF20">
        <v>-1.9152946650486199E-4</v>
      </c>
      <c r="WG20">
        <v>-5.6174838043244601E-4</v>
      </c>
      <c r="WH20">
        <v>-1.50002996034548E-3</v>
      </c>
      <c r="WI20">
        <v>4.6878394427818197E-4</v>
      </c>
      <c r="WJ20">
        <v>2.3298844263383001E-4</v>
      </c>
      <c r="WK20">
        <v>-1.8068680096129401E-3</v>
      </c>
      <c r="WL20" s="1">
        <v>1.8460850637303999E-5</v>
      </c>
      <c r="WM20">
        <v>-4.2972243271706601E-4</v>
      </c>
      <c r="WN20">
        <v>1.14291663913081E-4</v>
      </c>
      <c r="WO20">
        <v>2.1228408726125199E-4</v>
      </c>
      <c r="WP20">
        <v>4.5865843536283001E-4</v>
      </c>
      <c r="WQ20">
        <v>2.7629730300679798E-4</v>
      </c>
      <c r="WR20">
        <v>3.6443381031934298E-4</v>
      </c>
      <c r="WS20">
        <v>6.9499704101467499E-4</v>
      </c>
      <c r="WT20">
        <v>6.3233589131923102E-4</v>
      </c>
      <c r="WU20">
        <v>-6.4538293069897796E-4</v>
      </c>
      <c r="WV20">
        <v>2.83526576550143E-4</v>
      </c>
      <c r="WW20">
        <v>-2.4772339301511901E-3</v>
      </c>
      <c r="WX20">
        <v>-7.5754731541493898E-4</v>
      </c>
      <c r="WY20">
        <v>-2.6044292236072201E-3</v>
      </c>
      <c r="WZ20">
        <v>6.4629570827846004E-4</v>
      </c>
      <c r="XA20">
        <v>-1.1456135498436001E-3</v>
      </c>
      <c r="XB20">
        <v>-2.27754192650818E-4</v>
      </c>
      <c r="XC20">
        <v>-2.83931789967581E-3</v>
      </c>
      <c r="XD20">
        <v>4.7820930116855798E-4</v>
      </c>
      <c r="XE20">
        <v>-1.73290457524742E-3</v>
      </c>
      <c r="XF20">
        <v>4.5379296136940401E-4</v>
      </c>
      <c r="XG20">
        <v>-7.3650269524071004E-4</v>
      </c>
      <c r="XH20">
        <v>-3.3552105989254001E-4</v>
      </c>
      <c r="XI20">
        <v>1.02380287839565E-4</v>
      </c>
      <c r="XJ20">
        <v>1.28510278215834E-4</v>
      </c>
      <c r="XK20">
        <v>-2.2152529543454499E-3</v>
      </c>
      <c r="XL20">
        <v>7.8503014721482804E-4</v>
      </c>
      <c r="XM20">
        <v>-2.7087954949185302E-3</v>
      </c>
      <c r="XN20">
        <v>-2.5177747096506299E-3</v>
      </c>
      <c r="XO20">
        <v>-1.4575386607477E-3</v>
      </c>
      <c r="XP20">
        <v>3.4991556338068001E-4</v>
      </c>
      <c r="XQ20">
        <v>3.7217656440498802E-4</v>
      </c>
      <c r="XR20">
        <v>-9.30850362790048E-4</v>
      </c>
      <c r="XS20">
        <v>-3.21249591395698E-4</v>
      </c>
      <c r="XT20">
        <v>-1.3146856618504899E-3</v>
      </c>
      <c r="XU20">
        <v>2.04583897545252E-4</v>
      </c>
      <c r="XV20">
        <v>-1.3393878158358E-3</v>
      </c>
      <c r="XW20">
        <v>-3.6933632548017997E-4</v>
      </c>
      <c r="XX20">
        <v>6.5883580845066999E-4</v>
      </c>
      <c r="XY20">
        <v>-7.1673165835523705E-4</v>
      </c>
      <c r="XZ20">
        <v>1.30277221926094E-4</v>
      </c>
      <c r="YA20" s="1">
        <v>2.4007362126865599E-5</v>
      </c>
      <c r="YB20">
        <v>8.28017477318216E-4</v>
      </c>
      <c r="YC20">
        <v>-1.6370540705727701E-3</v>
      </c>
      <c r="YD20">
        <v>-1.8547439822425901E-3</v>
      </c>
      <c r="YE20">
        <v>-1.4738016115595901E-4</v>
      </c>
      <c r="YF20">
        <v>-2.3852996687035101E-3</v>
      </c>
      <c r="YG20">
        <v>3.49875139656099E-4</v>
      </c>
      <c r="YH20">
        <v>-8.2107730325196805E-4</v>
      </c>
      <c r="YI20">
        <v>-1.62980647835427E-4</v>
      </c>
      <c r="YJ20">
        <v>-1.63264758390209E-3</v>
      </c>
      <c r="YK20" s="1">
        <v>3.9201995922251502E-6</v>
      </c>
      <c r="YL20">
        <v>-2.30618962019043E-3</v>
      </c>
      <c r="YM20">
        <v>3.0560892474504998E-4</v>
      </c>
      <c r="YN20">
        <v>-2.3061000999983002E-3</v>
      </c>
      <c r="YO20">
        <v>8.2833625960461097E-4</v>
      </c>
      <c r="YP20">
        <v>3.9092692502131502E-4</v>
      </c>
      <c r="YQ20">
        <v>6.2679200490284098E-4</v>
      </c>
      <c r="YR20">
        <v>-1.5297026884614599E-3</v>
      </c>
      <c r="YS20">
        <v>-2.7264538295683699E-3</v>
      </c>
      <c r="YT20">
        <v>-1.39106880839146E-3</v>
      </c>
      <c r="YU20">
        <v>-1.8061051418637999E-3</v>
      </c>
      <c r="YV20">
        <v>3.3585621060806603E-4</v>
      </c>
      <c r="YW20">
        <v>-6.4100135905009801E-4</v>
      </c>
      <c r="YX20">
        <v>-2.6829120317327598E-4</v>
      </c>
      <c r="YY20" s="1">
        <v>5.8835094185236902E-5</v>
      </c>
      <c r="YZ20">
        <v>-1.02366358541444E-3</v>
      </c>
      <c r="ZA20">
        <v>-1.8498397241626201E-3</v>
      </c>
      <c r="ZB20">
        <v>-1.22987661771938E-3</v>
      </c>
      <c r="ZC20">
        <v>3.1705988014081398E-4</v>
      </c>
      <c r="ZD20">
        <v>1.1554364271590001E-4</v>
      </c>
      <c r="ZE20">
        <v>-1.46868302825689E-3</v>
      </c>
      <c r="ZF20">
        <v>6.2348304641762905E-4</v>
      </c>
      <c r="ZG20">
        <v>5.4876621083174704E-4</v>
      </c>
      <c r="ZH20">
        <v>6.5596334123271696E-4</v>
      </c>
      <c r="ZI20">
        <v>-1.8390873948201201E-3</v>
      </c>
      <c r="ZJ20">
        <v>-1.70903187894305E-3</v>
      </c>
      <c r="ZK20">
        <v>5.72133534247743E-4</v>
      </c>
      <c r="ZL20">
        <v>-5.6597841011847105E-4</v>
      </c>
      <c r="ZM20">
        <v>3.06926165794475E-4</v>
      </c>
      <c r="ZN20">
        <v>3.49268481213135E-4</v>
      </c>
      <c r="ZO20">
        <v>7.8035112799594596E-4</v>
      </c>
      <c r="ZP20">
        <v>-8.3504082629051995E-4</v>
      </c>
      <c r="ZQ20">
        <v>-2.1682689144089801E-3</v>
      </c>
      <c r="ZR20">
        <v>-1.8310502659853801E-3</v>
      </c>
      <c r="ZS20" s="1">
        <v>9.1725543737673803E-5</v>
      </c>
      <c r="ZT20">
        <v>-1.5365493641077499E-4</v>
      </c>
      <c r="ZU20">
        <v>5.9595585207236504E-4</v>
      </c>
      <c r="ZV20" s="1">
        <v>-7.7693080228921803E-5</v>
      </c>
      <c r="ZW20">
        <v>4.3737051365865898E-4</v>
      </c>
      <c r="ZX20">
        <v>5.2527506647292695E-4</v>
      </c>
      <c r="ZY20">
        <v>-2.7727759850227599E-3</v>
      </c>
      <c r="ZZ20">
        <v>2.10712172571395E-4</v>
      </c>
      <c r="AAA20">
        <v>6.6243571575051697E-4</v>
      </c>
      <c r="AAB20">
        <v>-1.9544145004504001E-3</v>
      </c>
      <c r="AAC20">
        <v>-7.8958103225302699E-4</v>
      </c>
      <c r="AAD20">
        <v>3.8176357998506998E-4</v>
      </c>
      <c r="AAE20" s="1">
        <v>5.0259913761576903E-5</v>
      </c>
      <c r="AAF20">
        <v>-1.5987488975736401E-3</v>
      </c>
      <c r="AAG20">
        <v>3.2794247692775701E-4</v>
      </c>
      <c r="AAH20">
        <v>8.5099758639850705E-4</v>
      </c>
      <c r="AAI20">
        <v>6.5717926862633204E-4</v>
      </c>
      <c r="AAJ20">
        <v>-1.1025865602889799E-3</v>
      </c>
      <c r="AAK20">
        <v>-3.1185625793009298E-4</v>
      </c>
      <c r="AAL20">
        <v>-1.3901899867007201E-3</v>
      </c>
      <c r="AAM20">
        <v>-2.02313337193176E-3</v>
      </c>
      <c r="AAN20">
        <v>-1.4327445887522201E-3</v>
      </c>
      <c r="AAO20" s="1">
        <v>-5.3643059757033402E-5</v>
      </c>
      <c r="AAP20">
        <v>5.3102814198717897E-4</v>
      </c>
      <c r="AAQ20">
        <v>3.7017685968768102E-4</v>
      </c>
      <c r="AAR20">
        <v>-1.41381787363986E-3</v>
      </c>
      <c r="AAS20">
        <v>-2.9084399742760302E-3</v>
      </c>
      <c r="AAT20">
        <v>-2.2915003223849999E-3</v>
      </c>
      <c r="AAU20" s="1">
        <v>4.2217264746221703E-5</v>
      </c>
      <c r="AAV20">
        <v>1.7661815776698399E-4</v>
      </c>
      <c r="AAW20" s="1">
        <v>4.2114723823814197E-5</v>
      </c>
      <c r="AAX20">
        <v>2.2218826677582201E-4</v>
      </c>
      <c r="AAY20">
        <v>-6.6344275391976904E-4</v>
      </c>
      <c r="AAZ20">
        <v>-5.4680209731070798E-4</v>
      </c>
      <c r="ABA20">
        <v>-2.57265588419103E-4</v>
      </c>
      <c r="ABB20">
        <v>-1.4742232067765501E-3</v>
      </c>
      <c r="ABC20">
        <v>2.5473279729021901E-4</v>
      </c>
      <c r="ABD20">
        <v>-1.13264956832046E-3</v>
      </c>
      <c r="ABE20">
        <v>-4.4366224416473302E-4</v>
      </c>
      <c r="ABF20">
        <v>-8.3848952004514897E-4</v>
      </c>
      <c r="ABG20">
        <v>8.5026517216714198E-4</v>
      </c>
      <c r="ABH20">
        <v>-1.2150037247827801E-3</v>
      </c>
      <c r="ABI20">
        <v>1.34853207074959E-4</v>
      </c>
      <c r="ABJ20">
        <v>5.9073065546167499E-4</v>
      </c>
      <c r="ABK20">
        <v>-2.6769691064144601E-3</v>
      </c>
      <c r="ABL20">
        <v>-4.8204114401748598E-4</v>
      </c>
      <c r="ABM20">
        <v>4.7395672832250098E-4</v>
      </c>
      <c r="ABN20">
        <v>1.44845406988932E-4</v>
      </c>
      <c r="ABO20">
        <v>-9.5816227485052898E-4</v>
      </c>
      <c r="ABP20">
        <v>1.28805173838002E-4</v>
      </c>
      <c r="ABQ20">
        <v>-5.1626460495558899E-4</v>
      </c>
      <c r="ABR20">
        <v>8.4353048623932105E-4</v>
      </c>
      <c r="ABS20">
        <v>-2.88322285588311E-3</v>
      </c>
      <c r="ABT20" s="1">
        <v>1.57470901779114E-5</v>
      </c>
      <c r="ABU20">
        <v>-9.6425920707462901E-4</v>
      </c>
      <c r="ABV20">
        <v>-2.5511549356663599E-3</v>
      </c>
      <c r="ABW20">
        <v>5.5182676265363799E-4</v>
      </c>
      <c r="ABX20">
        <v>5.8448446368237702E-4</v>
      </c>
      <c r="ABY20">
        <v>-2.8507351332240401E-4</v>
      </c>
      <c r="ABZ20">
        <v>-2.4091299401015798E-3</v>
      </c>
      <c r="ACA20">
        <v>4.9886836552235801E-4</v>
      </c>
      <c r="ACB20">
        <v>6.3836660180391705E-4</v>
      </c>
      <c r="ACC20">
        <v>8.2882842435893199E-4</v>
      </c>
      <c r="ACD20">
        <v>-1.0682608130722099E-3</v>
      </c>
      <c r="ACE20">
        <v>6.54379239840709E-4</v>
      </c>
      <c r="ACF20">
        <v>1.24775677802732E-4</v>
      </c>
      <c r="ACG20">
        <v>3.8655592280437601E-4</v>
      </c>
      <c r="ACH20">
        <v>-8.9334754807983798E-4</v>
      </c>
      <c r="ACI20">
        <v>-1.4738405802944101E-3</v>
      </c>
      <c r="ACJ20">
        <v>2.27158777875304E-4</v>
      </c>
      <c r="ACK20">
        <v>-1.5151734036904999E-3</v>
      </c>
      <c r="ACL20">
        <v>5.9489439630355204E-4</v>
      </c>
      <c r="ACM20">
        <v>-3.8413725207203902E-4</v>
      </c>
      <c r="ACN20" s="1">
        <v>-6.5974208689638503E-5</v>
      </c>
      <c r="ACO20">
        <v>-3.52120833714291E-4</v>
      </c>
      <c r="ACP20">
        <v>-1.6782978039185899E-3</v>
      </c>
      <c r="ACQ20">
        <v>-1.3290271560019099E-3</v>
      </c>
      <c r="ACR20">
        <v>-1.39620784965601E-3</v>
      </c>
      <c r="ACS20">
        <v>-3.5916930799100098E-4</v>
      </c>
      <c r="ACT20">
        <v>-1.42527860012806E-3</v>
      </c>
      <c r="ACU20">
        <v>-1.0808054338800499E-3</v>
      </c>
      <c r="ACV20">
        <v>7.0143985273997704E-4</v>
      </c>
      <c r="ACW20">
        <v>-2.6752746203934099E-3</v>
      </c>
      <c r="ACX20">
        <v>-2.57359853406774E-3</v>
      </c>
      <c r="ACY20">
        <v>-2.14561245022378E-3</v>
      </c>
      <c r="ACZ20">
        <v>4.30115758294064E-4</v>
      </c>
      <c r="ADA20">
        <v>-6.4929892879216002E-4</v>
      </c>
      <c r="ADB20">
        <v>-2.6474554047250902E-3</v>
      </c>
      <c r="ADC20">
        <v>5.5796105183474401E-4</v>
      </c>
      <c r="ADD20">
        <v>-8.2929084949994597E-4</v>
      </c>
      <c r="ADE20">
        <v>-1.94355104825082E-3</v>
      </c>
      <c r="ADF20">
        <v>2.9290572730650798E-4</v>
      </c>
      <c r="ADG20">
        <v>-1.582740295506E-4</v>
      </c>
      <c r="ADH20">
        <v>-1.0928976653942701E-3</v>
      </c>
      <c r="ADI20">
        <v>3.0805941787191601E-4</v>
      </c>
      <c r="ADJ20">
        <v>-1.63594023404745E-3</v>
      </c>
      <c r="ADK20">
        <v>-2.7145111870567301E-3</v>
      </c>
      <c r="ADL20">
        <v>6.8268762690118902E-4</v>
      </c>
      <c r="ADM20">
        <v>-1.29858302432715E-3</v>
      </c>
      <c r="ADN20">
        <v>-1.6666698840161399E-4</v>
      </c>
      <c r="ADO20">
        <v>3.3309081451749802E-4</v>
      </c>
      <c r="ADP20">
        <v>3.32745045389301E-4</v>
      </c>
      <c r="ADQ20">
        <v>7.2413479424713798E-4</v>
      </c>
      <c r="ADR20">
        <v>3.5952358015482901E-4</v>
      </c>
      <c r="ADS20">
        <v>3.5010063375830701E-4</v>
      </c>
      <c r="ADT20">
        <v>-2.7048698292536002E-3</v>
      </c>
      <c r="ADU20">
        <v>-1.6293122906801899E-3</v>
      </c>
      <c r="ADV20">
        <v>-1.5002432778494601E-3</v>
      </c>
      <c r="ADW20">
        <v>7.4444525097034297E-4</v>
      </c>
      <c r="ADX20">
        <v>-4.19494393646671E-4</v>
      </c>
      <c r="ADY20">
        <v>-1.73462593592435E-3</v>
      </c>
      <c r="ADZ20">
        <v>5.1026198400634301E-4</v>
      </c>
      <c r="AEA20">
        <v>5.6104553001836495E-4</v>
      </c>
      <c r="AEB20">
        <v>-2.1396502035159201E-4</v>
      </c>
      <c r="AEC20">
        <v>-4.4992102474140298E-4</v>
      </c>
      <c r="AED20">
        <v>2.9244065509064198E-4</v>
      </c>
      <c r="AEE20" s="1">
        <v>5.5728013067437302E-5</v>
      </c>
      <c r="AEF20">
        <v>4.75900249447507E-4</v>
      </c>
      <c r="AEG20">
        <v>-6.15821473578276E-4</v>
      </c>
      <c r="AEH20">
        <v>-2.8085906250238102E-3</v>
      </c>
      <c r="AEI20" s="1">
        <v>-1.3361846689768999E-5</v>
      </c>
      <c r="AEJ20">
        <v>-1.79067713709181E-3</v>
      </c>
      <c r="AEK20">
        <v>5.2247143074620405E-4</v>
      </c>
      <c r="AEL20">
        <v>7.5528119039487804E-4</v>
      </c>
      <c r="AEM20">
        <v>-2.9293375303117799E-3</v>
      </c>
      <c r="AEN20">
        <v>-2.3050581849047998E-3</v>
      </c>
      <c r="AEO20">
        <v>-2.75856061260342E-3</v>
      </c>
      <c r="AEP20">
        <v>-2.8834309403032101E-3</v>
      </c>
      <c r="AEQ20">
        <v>4.2643942690096301E-4</v>
      </c>
      <c r="AER20" s="1">
        <v>7.60041609700876E-5</v>
      </c>
      <c r="AES20">
        <v>5.0143577899253796E-4</v>
      </c>
      <c r="AET20" s="1">
        <v>-6.8695196805641898E-5</v>
      </c>
      <c r="AEU20">
        <v>-1.25986354310464E-3</v>
      </c>
      <c r="AEV20">
        <v>-9.2663133184797599E-4</v>
      </c>
      <c r="AEW20">
        <v>-2.3423052263053601E-3</v>
      </c>
      <c r="AEX20">
        <v>5.4986532538913303E-4</v>
      </c>
      <c r="AEY20" s="1">
        <v>1.8471386400723199E-5</v>
      </c>
      <c r="AEZ20">
        <v>4.8508919519931398E-4</v>
      </c>
      <c r="AFA20">
        <v>-1.4702350166988299E-3</v>
      </c>
      <c r="AFB20">
        <v>3.20765295150634E-4</v>
      </c>
      <c r="AFC20">
        <v>-2.83082109943725E-3</v>
      </c>
      <c r="AFD20">
        <v>3.28884531516398E-4</v>
      </c>
      <c r="AFE20">
        <v>-1.43758712327977E-3</v>
      </c>
      <c r="AFF20">
        <v>-2.36389593213013E-3</v>
      </c>
      <c r="AFG20">
        <v>-9.0705629122920996E-4</v>
      </c>
      <c r="AFH20">
        <v>5.8594845177721599E-4</v>
      </c>
      <c r="AFI20">
        <v>-2.35166593732855E-3</v>
      </c>
      <c r="AFJ20">
        <v>-7.50740447903802E-4</v>
      </c>
      <c r="AFK20" s="1">
        <v>1.5108439928356E-5</v>
      </c>
      <c r="AFL20">
        <v>4.6065935532460002E-4</v>
      </c>
      <c r="AFM20">
        <v>-1.79060860783489E-3</v>
      </c>
      <c r="AFN20">
        <v>1.00100557803316E-4</v>
      </c>
      <c r="AFO20">
        <v>5.5081284524777295E-4</v>
      </c>
      <c r="AFP20">
        <v>6.0234213501014896E-4</v>
      </c>
      <c r="AFQ20">
        <v>1.1893320148863E-4</v>
      </c>
      <c r="AFR20">
        <v>7.5262781331270501E-4</v>
      </c>
      <c r="AFS20">
        <v>6.9672639628401997E-4</v>
      </c>
      <c r="AFT20">
        <v>-9.6849568859912704E-4</v>
      </c>
      <c r="AFU20">
        <v>-1.01538760193428E-3</v>
      </c>
      <c r="AFV20">
        <v>-9.2392370905652096E-4</v>
      </c>
      <c r="AFW20">
        <v>-2.45394971174643E-3</v>
      </c>
      <c r="AFX20">
        <v>-9.8262485191258895E-4</v>
      </c>
      <c r="AFY20">
        <v>2.8259005427327098E-4</v>
      </c>
      <c r="AFZ20">
        <v>8.4811921081560297E-4</v>
      </c>
      <c r="AGA20">
        <v>-4.0712963432666601E-4</v>
      </c>
      <c r="AGB20">
        <v>-1.9597520505226199E-3</v>
      </c>
      <c r="AGC20" s="1">
        <v>2.4544730815979301E-5</v>
      </c>
      <c r="AGD20">
        <v>6.2109910178114402E-4</v>
      </c>
      <c r="AGE20">
        <v>1.4789711409259E-4</v>
      </c>
      <c r="AGF20">
        <v>4.5357556121277298E-4</v>
      </c>
      <c r="AGG20">
        <v>4.2938736908754301E-4</v>
      </c>
      <c r="AGH20">
        <v>-2.8775324570260901E-3</v>
      </c>
      <c r="AGI20">
        <v>2.6392780082892998E-4</v>
      </c>
      <c r="AGJ20">
        <v>-1.5811637641817799E-3</v>
      </c>
      <c r="AGK20">
        <v>-1.3248745751684901E-3</v>
      </c>
      <c r="AGL20">
        <v>4.4342311131236999E-4</v>
      </c>
      <c r="AGM20">
        <v>-1.6588199714275701E-3</v>
      </c>
      <c r="AGN20">
        <v>-2.5772389000823E-4</v>
      </c>
      <c r="AGO20">
        <v>1.08697846099365E-4</v>
      </c>
      <c r="AGP20" s="1">
        <v>6.28112900032028E-5</v>
      </c>
      <c r="AGQ20">
        <v>6.7176794236197197E-4</v>
      </c>
      <c r="AGR20">
        <v>-6.3325565325321302E-4</v>
      </c>
      <c r="AGS20">
        <v>-1.5732598297965601E-3</v>
      </c>
      <c r="AGT20">
        <v>-9.2397854616596098E-4</v>
      </c>
      <c r="AGU20">
        <v>-1.3127896431310499E-3</v>
      </c>
      <c r="AGV20">
        <v>1.72430693065505E-4</v>
      </c>
      <c r="AGW20">
        <v>-1.2013844677430999E-3</v>
      </c>
      <c r="AGX20">
        <v>-6.1933644644842896E-4</v>
      </c>
      <c r="AGY20">
        <v>5.3601896717447601E-4</v>
      </c>
      <c r="AGZ20">
        <v>3.0652586137925502E-4</v>
      </c>
      <c r="AHA20" s="1">
        <v>5.2440797935988001E-5</v>
      </c>
      <c r="AHB20" s="1">
        <v>9.6440285356174106E-5</v>
      </c>
      <c r="AHC20">
        <v>-1.6784622770831699E-3</v>
      </c>
      <c r="AHD20">
        <v>-1.88227681524994E-3</v>
      </c>
      <c r="AHE20">
        <v>7.304205468827E-4</v>
      </c>
      <c r="AHF20">
        <v>2.5697964408958799E-4</v>
      </c>
      <c r="AHG20">
        <v>-4.8193742631676497E-4</v>
      </c>
      <c r="AHH20">
        <v>-1.5401333428678599E-4</v>
      </c>
      <c r="AHI20">
        <v>5.5126056439556905E-4</v>
      </c>
      <c r="AHJ20">
        <v>-1.03897433033911E-3</v>
      </c>
      <c r="AHK20">
        <v>-2.5810150926852699E-3</v>
      </c>
      <c r="AHL20">
        <v>-2.7476452684772898E-3</v>
      </c>
      <c r="AHM20">
        <v>7.3560661492423705E-4</v>
      </c>
      <c r="AHN20">
        <v>-3.0069284369871798E-3</v>
      </c>
      <c r="AHO20">
        <v>8.5095212881203101E-4</v>
      </c>
      <c r="AHP20">
        <v>2.7823111061103101E-4</v>
      </c>
      <c r="AHQ20">
        <v>-1.15215793875499E-4</v>
      </c>
      <c r="AHR20">
        <v>3.9804436468762402E-4</v>
      </c>
      <c r="AHS20">
        <v>-2.7681505882668602E-3</v>
      </c>
      <c r="AHT20">
        <v>4.8910669574425995E-4</v>
      </c>
      <c r="AHU20">
        <v>-2.1578228260772301E-4</v>
      </c>
      <c r="AHV20">
        <v>2.67864475062122E-4</v>
      </c>
      <c r="AHW20">
        <v>-1.9333155583558801E-3</v>
      </c>
      <c r="AHX20" s="1">
        <v>6.2871094436631395E-5</v>
      </c>
      <c r="AHY20">
        <v>6.8637961386993696E-4</v>
      </c>
      <c r="AHZ20">
        <v>3.3098069510813401E-4</v>
      </c>
      <c r="AIA20" s="1">
        <v>5.0321753310595103E-6</v>
      </c>
      <c r="AIB20">
        <v>-1.8022225407097101E-3</v>
      </c>
      <c r="AIC20" s="1">
        <v>5.8556988719446098E-5</v>
      </c>
      <c r="AID20">
        <v>5.0331318924553604E-4</v>
      </c>
      <c r="AIE20" s="1">
        <v>3.48691173074947E-6</v>
      </c>
      <c r="AIF20">
        <v>-9.6943629891775996E-4</v>
      </c>
      <c r="AIG20" s="1">
        <v>9.5261669622040795E-5</v>
      </c>
      <c r="AIH20">
        <v>-2.7529620947354802E-3</v>
      </c>
      <c r="AII20">
        <v>5.4580816539636496E-4</v>
      </c>
      <c r="AIJ20">
        <v>-1.9550298009463301E-3</v>
      </c>
      <c r="AIK20">
        <v>-7.9613392594425202E-4</v>
      </c>
      <c r="AIL20">
        <v>-2.1282425535053E-3</v>
      </c>
      <c r="AIM20">
        <v>3.1388707734819003E-4</v>
      </c>
      <c r="AIN20">
        <v>1.34869831956404E-4</v>
      </c>
      <c r="AIO20">
        <v>-2.3827662821609401E-3</v>
      </c>
      <c r="AIP20">
        <v>-1.8726587918102299E-3</v>
      </c>
      <c r="AIQ20">
        <v>2.4178136664744699E-4</v>
      </c>
      <c r="AIR20" s="1">
        <v>5.58267144925965E-5</v>
      </c>
      <c r="AIS20">
        <v>-1.9739439599390099E-3</v>
      </c>
      <c r="AIT20" s="1">
        <v>8.6654082846714895E-5</v>
      </c>
      <c r="AIU20">
        <v>5.1767525918212497E-4</v>
      </c>
      <c r="AIV20">
        <v>5.5942729522931998E-4</v>
      </c>
      <c r="AIW20">
        <v>-3.30902444651546E-4</v>
      </c>
      <c r="AIX20" s="1">
        <v>8.8107154291036993E-5</v>
      </c>
      <c r="AIY20">
        <v>6.9738218463493199E-4</v>
      </c>
      <c r="AIZ20" s="1">
        <v>2.1718087186644299E-5</v>
      </c>
      <c r="AJA20">
        <v>-2.1252029882311901E-3</v>
      </c>
      <c r="AJB20">
        <v>6.3226275788959502E-4</v>
      </c>
      <c r="AJC20">
        <v>5.7745570535220703E-4</v>
      </c>
      <c r="AJD20">
        <v>5.5727675783295502E-4</v>
      </c>
      <c r="AJE20" s="1">
        <v>6.4839471833296901E-5</v>
      </c>
      <c r="AJF20">
        <v>-9.6137487291748404E-4</v>
      </c>
      <c r="AJG20">
        <v>-1.3080033214364099E-3</v>
      </c>
      <c r="AJH20">
        <v>-2.3957708967801599E-3</v>
      </c>
      <c r="AJI20">
        <v>1.24096704683425E-4</v>
      </c>
      <c r="AJJ20">
        <v>-2.6167365692244301E-4</v>
      </c>
      <c r="AJK20">
        <v>-7.6030397951659895E-4</v>
      </c>
      <c r="AJL20">
        <v>-2.5910692156157198E-3</v>
      </c>
      <c r="AJM20">
        <v>-2.2490335512376902E-3</v>
      </c>
      <c r="AJN20">
        <v>-2.3397940159081401E-4</v>
      </c>
      <c r="AJO20">
        <v>3.0119670820046701E-4</v>
      </c>
      <c r="AJP20">
        <v>6.6869239012605801E-4</v>
      </c>
      <c r="AJQ20">
        <v>3.4766853617499902E-4</v>
      </c>
      <c r="AJR20">
        <v>3.69143585967258E-4</v>
      </c>
      <c r="AJS20">
        <v>-4.3641285877299202E-4</v>
      </c>
      <c r="AJT20">
        <v>3.3409707411543498E-4</v>
      </c>
      <c r="AJU20">
        <v>7.1108852060425005E-4</v>
      </c>
      <c r="AJV20">
        <v>-2.5532873080655999E-3</v>
      </c>
      <c r="AJW20">
        <v>1.45308524837307E-4</v>
      </c>
      <c r="AJX20">
        <v>-1.29781777512967E-3</v>
      </c>
      <c r="AJY20">
        <v>1.47374647314803E-4</v>
      </c>
      <c r="AJZ20">
        <v>6.3553189973432204E-4</v>
      </c>
      <c r="AKA20">
        <v>7.1662643194067902E-4</v>
      </c>
      <c r="AKB20">
        <v>-1.11231526385341E-4</v>
      </c>
      <c r="AKC20">
        <v>1.7622661544974599E-4</v>
      </c>
      <c r="AKD20">
        <v>-1.16634198422015E-3</v>
      </c>
      <c r="AKE20">
        <v>7.2413903243431202E-4</v>
      </c>
      <c r="AKF20">
        <v>-2.2131182823448801E-3</v>
      </c>
      <c r="AKG20">
        <v>-6.3801710253289597E-4</v>
      </c>
      <c r="AKH20">
        <v>4.1593078450174201E-4</v>
      </c>
      <c r="AKI20">
        <v>6.3316551461209002E-4</v>
      </c>
      <c r="AKJ20">
        <v>-2.65805115758327E-3</v>
      </c>
      <c r="AKK20">
        <v>3.4757142795763398E-4</v>
      </c>
      <c r="AKL20">
        <v>3.3896517167804401E-4</v>
      </c>
      <c r="AKM20">
        <v>2.4032116272874201E-4</v>
      </c>
      <c r="AKN20">
        <v>2.5697230043234502E-4</v>
      </c>
      <c r="AKO20">
        <v>4.4093842503122298E-4</v>
      </c>
      <c r="AKP20" s="1">
        <v>3.5877753836063703E-5</v>
      </c>
      <c r="AKQ20">
        <v>2.9320327518560398E-4</v>
      </c>
      <c r="AKR20">
        <v>7.0604241881574395E-4</v>
      </c>
      <c r="AKS20">
        <v>-2.0110037752618E-4</v>
      </c>
      <c r="AKT20">
        <v>-2.1332286087782999E-3</v>
      </c>
      <c r="AKU20">
        <v>-1.12158244073545E-3</v>
      </c>
      <c r="AKV20">
        <v>-1.28535199642283E-3</v>
      </c>
      <c r="AKW20">
        <v>4.33834530576868E-4</v>
      </c>
      <c r="AKX20">
        <v>-2.8036800857383901E-3</v>
      </c>
      <c r="AKY20">
        <v>4.5570342239701999E-4</v>
      </c>
      <c r="AKZ20">
        <v>-2.2489019088664298E-3</v>
      </c>
      <c r="ALA20">
        <v>-3.4043927230057E-4</v>
      </c>
      <c r="ALB20">
        <v>2.2532949245611901E-4</v>
      </c>
      <c r="ALC20">
        <v>-2.9590010239090702E-3</v>
      </c>
      <c r="ALD20">
        <v>6.2362304486543397E-4</v>
      </c>
      <c r="ALE20">
        <v>5.00744267320507E-4</v>
      </c>
      <c r="ALF20">
        <v>-8.2183027708209496E-4</v>
      </c>
      <c r="ALG20">
        <v>7.6066436213684805E-4</v>
      </c>
      <c r="ALH20">
        <v>-5.1829306596856597E-4</v>
      </c>
      <c r="ALI20">
        <v>2.9138119796795399E-4</v>
      </c>
      <c r="ALJ20" s="1">
        <v>5.26377012783065E-5</v>
      </c>
      <c r="ALK20">
        <v>-3.2394232365654202E-4</v>
      </c>
      <c r="ALL20">
        <v>8.5260041963299297E-4</v>
      </c>
      <c r="ALM20">
        <v>-7.1322302971985605E-4</v>
      </c>
      <c r="ALN20" t="s">
        <v>19</v>
      </c>
      <c r="ALO20">
        <f t="shared" si="0"/>
        <v>-3.0101697800726801E-3</v>
      </c>
      <c r="ALP20">
        <f t="shared" si="1"/>
        <v>8.6112601914130002E-4</v>
      </c>
      <c r="ALR20" t="s">
        <v>23</v>
      </c>
      <c r="ALS20">
        <v>-0.44149116262238502</v>
      </c>
      <c r="ALT20">
        <v>0.60433748097675299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Akhavan</dc:creator>
  <cp:lastModifiedBy>Ali Akhavan</cp:lastModifiedBy>
  <dcterms:created xsi:type="dcterms:W3CDTF">2023-05-20T17:08:33Z</dcterms:created>
  <dcterms:modified xsi:type="dcterms:W3CDTF">2023-05-24T11:59:41Z</dcterms:modified>
</cp:coreProperties>
</file>