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<sst xmlns="http://schemas.openxmlformats.org/spreadsheetml/2006/main" count="117" uniqueCount="48">
  <si>
    <t xml:space="preserve">Test Case</t>
  </si>
  <si>
    <t xml:space="preserve">Hash Algorithm</t>
  </si>
  <si>
    <t xml:space="preserve">Salt</t>
  </si>
  <si>
    <t xml:space="preserve">Wordlist</t>
  </si>
  <si>
    <t xml:space="preserve">Use Word-Mangling?</t>
  </si>
  <si>
    <t xml:space="preserve">Passwords Cracked</t>
  </si>
  <si>
    <t xml:space="preserve">Time to Crack</t>
  </si>
  <si>
    <t xml:space="preserve">MD5</t>
  </si>
  <si>
    <t xml:space="preserve">No</t>
  </si>
  <si>
    <t xml:space="preserve">Small</t>
  </si>
  <si>
    <t xml:space="preserve">Yes</t>
  </si>
  <si>
    <t xml:space="preserve">Large</t>
  </si>
  <si>
    <t xml:space="preserve">SHA-1</t>
  </si>
  <si>
    <t xml:space="preserve">SHA-1*</t>
  </si>
  <si>
    <t xml:space="preserve">SHA-512 </t>
  </si>
  <si>
    <t xml:space="preserve">Salted vs. Unsalted</t>
  </si>
  <si>
    <t xml:space="preserve">Unsalted</t>
  </si>
  <si>
    <t xml:space="preserve">Salted</t>
  </si>
  <si>
    <t xml:space="preserve">SHA-1, Small Wordlist, No Mangling</t>
  </si>
  <si>
    <t xml:space="preserve">Test Case 5</t>
  </si>
  <si>
    <t xml:space="preserve">Test Case 9</t>
  </si>
  <si>
    <t xml:space="preserve">SHA-1, Small Wordlist, Mangling</t>
  </si>
  <si>
    <t xml:space="preserve">Test Case 6</t>
  </si>
  <si>
    <t xml:space="preserve">Test Case 10</t>
  </si>
  <si>
    <t xml:space="preserve">SHA-1, Large Wordlist, No Mangling</t>
  </si>
  <si>
    <t xml:space="preserve">Test Case 7</t>
  </si>
  <si>
    <t xml:space="preserve">Test Case 11</t>
  </si>
  <si>
    <t xml:space="preserve">Small vs. Large Wordlist</t>
  </si>
  <si>
    <t xml:space="preserve">Small Wordlist</t>
  </si>
  <si>
    <t xml:space="preserve">Large Wordlist</t>
  </si>
  <si>
    <t xml:space="preserve">MD5, Unsalted, No Mangling</t>
  </si>
  <si>
    <t xml:space="preserve">Test Case 1</t>
  </si>
  <si>
    <t xml:space="preserve">Test Case 3</t>
  </si>
  <si>
    <t xml:space="preserve">MD5, Unsalted, Mangling</t>
  </si>
  <si>
    <t xml:space="preserve">Test Case 2</t>
  </si>
  <si>
    <t xml:space="preserve">Test Case 4</t>
  </si>
  <si>
    <t xml:space="preserve">SHA-1, Unsalted, No Mangling</t>
  </si>
  <si>
    <t xml:space="preserve">SHA-1, Unsalted, Mangling</t>
  </si>
  <si>
    <t xml:space="preserve">Test Case 8</t>
  </si>
  <si>
    <t xml:space="preserve">SHA-1, Salted, No Mangling</t>
  </si>
  <si>
    <t xml:space="preserve">Word-Mangling vs. None</t>
  </si>
  <si>
    <t xml:space="preserve">No Mangling</t>
  </si>
  <si>
    <t xml:space="preserve">Mangling</t>
  </si>
  <si>
    <t xml:space="preserve">MD5, Unsalted, Small Wordlist</t>
  </si>
  <si>
    <t xml:space="preserve">MD5, Unsalted, Large Wordlist</t>
  </si>
  <si>
    <t xml:space="preserve">SHA-1, Unsalted, Small Wordlist</t>
  </si>
  <si>
    <t xml:space="preserve">SHA-1, Unsalted, Large Wordlist</t>
  </si>
  <si>
    <t xml:space="preserve">SHA-1, Salted, Small Wordlist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</si>
</sst>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70AD47"/>
      <name val="Garamond"/>
      <family val="1"/>
      <charset val="1"/>
    </font>
    <font>
      <b val="true"/>
      <i val="true"/>
      <u val="single"/>
      <sz val="11"/>
      <name val="Garamond"/>
      <family val="1"/>
      <charset val="1"/>
    </font>
    <font>
      <b val="true"/>
      <i val="true"/>
      <u val="single"/>
      <sz val="11"/>
      <color rgb="FF000000"/>
      <name val="Garamond"/>
      <family val="1"/>
      <charset val="1"/>
    </font>
    <font>
      <b val="true"/>
      <sz val="11"/>
      <color rgb="FF000000"/>
      <name val="Garamond"/>
      <family val="1"/>
      <charset val="1"/>
    </font>
    <font>
      <i val="true"/>
      <sz val="11"/>
      <name val="Garamond"/>
      <family val="1"/>
      <charset val="1"/>
    </font>
    <font>
      <sz val="11"/>
      <color rgb="FF000000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/>
      <top style="hair">
        <color rgb="FFBFBFBF"/>
      </top>
      <bottom style="hair">
        <color rgb="FFBFBFBF"/>
      </bottom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 diagonalUp="false" diagonalDown="false">
      <left style="hair">
        <color rgb="FFBFBFBF"/>
      </left>
      <right/>
      <top/>
      <bottom style="hair">
        <color rgb="FFBFBFBF"/>
      </bottom>
      <diagonal/>
    </border>
    <border diagonalUp="false" diagonalDown="false"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3.83"/>
    <col collapsed="false" customWidth="true" hidden="false" outlineLevel="0" max="2" min="2" style="1" width="16.37"/>
    <col collapsed="false" customWidth="true" hidden="false" outlineLevel="0" max="3" min="3" style="1" width="17.93"/>
    <col collapsed="false" customWidth="true" hidden="false" outlineLevel="0" max="4" min="4" style="1" width="14.1"/>
    <col collapsed="false" customWidth="true" hidden="false" outlineLevel="0" max="5" min="5" style="1" width="21.46"/>
    <col collapsed="false" customWidth="true" hidden="false" outlineLevel="0" max="6" min="6" style="1" width="20.27"/>
    <col collapsed="false" customWidth="true" hidden="false" outlineLevel="0" max="7" min="7" style="1" width="29.83"/>
    <col collapsed="false" customWidth="true" hidden="false" outlineLevel="0" max="8" min="8" style="1" width="15.09"/>
    <col collapsed="false" customWidth="true" hidden="false" outlineLevel="0" max="9" min="9" style="1" width="19.39"/>
    <col collapsed="false" customWidth="true" hidden="false" outlineLevel="0" max="10" min="10" style="1" width="14.81"/>
    <col collapsed="false" customWidth="true" hidden="false" outlineLevel="0" max="11" min="11" style="1" width="14.16"/>
    <col collapsed="false" customWidth="true" hidden="false" outlineLevel="0" max="12" min="12" style="1" width="19.39"/>
    <col collapsed="false" customWidth="true" hidden="false" outlineLevel="0" max="13" min="13" style="1" width="14.81"/>
    <col collapsed="false" customWidth="false" hidden="false" outlineLevel="0" max="1024" min="14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5" t="n">
        <v>1</v>
      </c>
      <c r="B2" s="6" t="s">
        <v>7</v>
      </c>
      <c r="C2" s="7" t="s">
        <v>8</v>
      </c>
      <c r="D2" s="7" t="s">
        <v>9</v>
      </c>
      <c r="E2" s="7" t="s">
        <v>8</v>
      </c>
      <c r="F2" s="8"/>
      <c r="G2" s="8"/>
    </row>
    <row r="3" customFormat="false" ht="13.8" hidden="false" customHeight="false" outlineLevel="0" collapsed="false">
      <c r="A3" s="9" t="n">
        <v>2</v>
      </c>
      <c r="B3" s="10" t="s">
        <v>7</v>
      </c>
      <c r="C3" s="11" t="s">
        <v>8</v>
      </c>
      <c r="D3" s="11" t="s">
        <v>9</v>
      </c>
      <c r="E3" s="11" t="s">
        <v>10</v>
      </c>
      <c r="F3" s="12"/>
      <c r="G3" s="12"/>
    </row>
    <row r="4" customFormat="false" ht="13.8" hidden="false" customHeight="false" outlineLevel="0" collapsed="false">
      <c r="A4" s="5" t="n">
        <v>3</v>
      </c>
      <c r="B4" s="6" t="s">
        <v>7</v>
      </c>
      <c r="C4" s="7" t="s">
        <v>8</v>
      </c>
      <c r="D4" s="7" t="s">
        <v>11</v>
      </c>
      <c r="E4" s="7" t="s">
        <v>8</v>
      </c>
      <c r="F4" s="8"/>
      <c r="G4" s="8"/>
    </row>
    <row r="5" customFormat="false" ht="13.8" hidden="false" customHeight="false" outlineLevel="0" collapsed="false">
      <c r="A5" s="9" t="n">
        <v>4</v>
      </c>
      <c r="B5" s="10" t="s">
        <v>7</v>
      </c>
      <c r="C5" s="11" t="s">
        <v>8</v>
      </c>
      <c r="D5" s="11" t="s">
        <v>11</v>
      </c>
      <c r="E5" s="11" t="s">
        <v>10</v>
      </c>
      <c r="F5" s="12"/>
      <c r="G5" s="12"/>
    </row>
    <row r="6" customFormat="false" ht="13.8" hidden="false" customHeight="false" outlineLevel="0" collapsed="false">
      <c r="A6" s="5" t="n">
        <v>5</v>
      </c>
      <c r="B6" s="6" t="s">
        <v>12</v>
      </c>
      <c r="C6" s="7" t="s">
        <v>8</v>
      </c>
      <c r="D6" s="7" t="s">
        <v>9</v>
      </c>
      <c r="E6" s="7" t="s">
        <v>8</v>
      </c>
      <c r="F6" s="8"/>
      <c r="G6" s="8"/>
    </row>
    <row r="7" customFormat="false" ht="13.8" hidden="false" customHeight="false" outlineLevel="0" collapsed="false">
      <c r="A7" s="9" t="n">
        <v>6</v>
      </c>
      <c r="B7" s="10" t="s">
        <v>12</v>
      </c>
      <c r="C7" s="11" t="s">
        <v>8</v>
      </c>
      <c r="D7" s="11" t="s">
        <v>9</v>
      </c>
      <c r="E7" s="11" t="s">
        <v>10</v>
      </c>
      <c r="F7" s="12"/>
      <c r="G7" s="12"/>
    </row>
    <row r="8" customFormat="false" ht="13.8" hidden="false" customHeight="false" outlineLevel="0" collapsed="false">
      <c r="A8" s="5" t="n">
        <v>7</v>
      </c>
      <c r="B8" s="6" t="s">
        <v>12</v>
      </c>
      <c r="C8" s="7" t="s">
        <v>8</v>
      </c>
      <c r="D8" s="7" t="s">
        <v>11</v>
      </c>
      <c r="E8" s="7" t="s">
        <v>8</v>
      </c>
      <c r="F8" s="8"/>
      <c r="G8" s="8"/>
    </row>
    <row r="9" customFormat="false" ht="13.8" hidden="false" customHeight="false" outlineLevel="0" collapsed="false">
      <c r="A9" s="9" t="n">
        <v>8</v>
      </c>
      <c r="B9" s="10" t="s">
        <v>12</v>
      </c>
      <c r="C9" s="11" t="s">
        <v>8</v>
      </c>
      <c r="D9" s="11" t="s">
        <v>11</v>
      </c>
      <c r="E9" s="11" t="s">
        <v>10</v>
      </c>
      <c r="F9" s="12"/>
      <c r="G9" s="12"/>
    </row>
    <row r="10" customFormat="false" ht="13.8" hidden="false" customHeight="false" outlineLevel="0" collapsed="false">
      <c r="A10" s="5" t="n">
        <v>9</v>
      </c>
      <c r="B10" s="6" t="s">
        <v>12</v>
      </c>
      <c r="C10" s="7" t="s">
        <v>10</v>
      </c>
      <c r="D10" s="7" t="s">
        <v>9</v>
      </c>
      <c r="E10" s="7" t="s">
        <v>8</v>
      </c>
      <c r="F10" s="8"/>
      <c r="G10" s="8"/>
    </row>
    <row r="11" customFormat="false" ht="13.8" hidden="false" customHeight="false" outlineLevel="0" collapsed="false">
      <c r="A11" s="9" t="n">
        <v>10</v>
      </c>
      <c r="B11" s="10" t="s">
        <v>12</v>
      </c>
      <c r="C11" s="11" t="s">
        <v>10</v>
      </c>
      <c r="D11" s="11" t="s">
        <v>9</v>
      </c>
      <c r="E11" s="11" t="s">
        <v>10</v>
      </c>
      <c r="F11" s="12"/>
      <c r="G11" s="12"/>
    </row>
    <row r="12" customFormat="false" ht="13.8" hidden="false" customHeight="false" outlineLevel="0" collapsed="false">
      <c r="A12" s="5" t="n">
        <v>11</v>
      </c>
      <c r="B12" s="6" t="s">
        <v>12</v>
      </c>
      <c r="C12" s="7" t="s">
        <v>10</v>
      </c>
      <c r="D12" s="7" t="s">
        <v>11</v>
      </c>
      <c r="E12" s="7" t="s">
        <v>8</v>
      </c>
      <c r="F12" s="8"/>
      <c r="G12" s="8"/>
    </row>
    <row r="13" customFormat="false" ht="13.8" hidden="false" customHeight="false" outlineLevel="0" collapsed="false">
      <c r="A13" s="13" t="n">
        <v>12</v>
      </c>
      <c r="B13" s="14" t="s">
        <v>13</v>
      </c>
      <c r="C13" s="15" t="s">
        <v>10</v>
      </c>
      <c r="D13" s="15" t="s">
        <v>11</v>
      </c>
      <c r="E13" s="15" t="s">
        <v>10</v>
      </c>
      <c r="F13" s="16"/>
      <c r="G13" s="16"/>
    </row>
    <row r="14" customFormat="false" ht="13.8" hidden="false" customHeight="false" outlineLevel="0" collapsed="false">
      <c r="A14" s="5" t="n">
        <v>13</v>
      </c>
      <c r="B14" s="6" t="s">
        <v>14</v>
      </c>
      <c r="C14" s="7" t="s">
        <v>10</v>
      </c>
      <c r="D14" s="7" t="s">
        <v>9</v>
      </c>
      <c r="E14" s="7" t="s">
        <v>8</v>
      </c>
      <c r="F14" s="8"/>
      <c r="G14" s="8"/>
    </row>
    <row r="17" customFormat="false" ht="13.8" hidden="false" customHeight="false" outlineLevel="0" collapsed="false">
      <c r="A17" s="17" t="s">
        <v>15</v>
      </c>
      <c r="C17" s="18"/>
      <c r="G17" s="0"/>
      <c r="H17" s="0"/>
      <c r="I17" s="0"/>
      <c r="J17" s="0"/>
      <c r="K17" s="0"/>
      <c r="L17" s="0"/>
      <c r="M17" s="0"/>
    </row>
    <row r="18" customFormat="false" ht="13.8" hidden="false" customHeight="false" outlineLevel="0" collapsed="false">
      <c r="G18" s="0"/>
      <c r="H18" s="0"/>
      <c r="I18" s="0"/>
      <c r="J18" s="0"/>
      <c r="K18" s="0"/>
      <c r="L18" s="0"/>
      <c r="M18" s="0"/>
    </row>
    <row r="19" customFormat="false" ht="13.8" hidden="false" customHeight="false" outlineLevel="0" collapsed="false">
      <c r="B19" s="19" t="s">
        <v>16</v>
      </c>
      <c r="C19" s="20" t="s">
        <v>6</v>
      </c>
      <c r="D19" s="19" t="s">
        <v>17</v>
      </c>
      <c r="E19" s="21" t="s">
        <v>6</v>
      </c>
      <c r="G19" s="0"/>
      <c r="H19" s="0"/>
      <c r="I19" s="0"/>
      <c r="J19" s="0"/>
      <c r="K19" s="0"/>
      <c r="L19" s="0"/>
      <c r="M19" s="0"/>
    </row>
    <row r="20" customFormat="false" ht="13.8" hidden="false" customHeight="false" outlineLevel="0" collapsed="false">
      <c r="A20" s="22" t="s">
        <v>18</v>
      </c>
      <c r="B20" s="23" t="s">
        <v>19</v>
      </c>
      <c r="C20" s="24" t="n">
        <f aca="false">G6</f>
        <v>0</v>
      </c>
      <c r="D20" s="23" t="s">
        <v>20</v>
      </c>
      <c r="E20" s="25" t="n">
        <f aca="false">G10</f>
        <v>0</v>
      </c>
      <c r="G20" s="0"/>
      <c r="H20" s="0"/>
      <c r="I20" s="0"/>
      <c r="J20" s="0"/>
      <c r="K20" s="0"/>
      <c r="L20" s="0"/>
      <c r="M20" s="0"/>
    </row>
    <row r="21" customFormat="false" ht="13.8" hidden="false" customHeight="false" outlineLevel="0" collapsed="false">
      <c r="A21" s="22" t="s">
        <v>21</v>
      </c>
      <c r="B21" s="26" t="s">
        <v>22</v>
      </c>
      <c r="C21" s="27" t="n">
        <f aca="false">G7</f>
        <v>0</v>
      </c>
      <c r="D21" s="26" t="s">
        <v>23</v>
      </c>
      <c r="E21" s="28" t="n">
        <f aca="false">G11</f>
        <v>0</v>
      </c>
      <c r="G21" s="0"/>
      <c r="H21" s="0"/>
      <c r="I21" s="0"/>
      <c r="J21" s="0"/>
      <c r="K21" s="0"/>
      <c r="L21" s="0"/>
      <c r="M21" s="0"/>
    </row>
    <row r="22" customFormat="false" ht="13.8" hidden="false" customHeight="false" outlineLevel="0" collapsed="false">
      <c r="A22" s="22" t="s">
        <v>24</v>
      </c>
      <c r="B22" s="23" t="s">
        <v>25</v>
      </c>
      <c r="C22" s="24" t="n">
        <f aca="false">G8</f>
        <v>0</v>
      </c>
      <c r="D22" s="23" t="s">
        <v>26</v>
      </c>
      <c r="E22" s="25" t="n">
        <f aca="false">G12</f>
        <v>0</v>
      </c>
      <c r="G22" s="0"/>
      <c r="H22" s="0"/>
      <c r="I22" s="0"/>
      <c r="J22" s="0"/>
      <c r="K22" s="0"/>
      <c r="L22" s="0"/>
      <c r="M22" s="0"/>
    </row>
    <row r="23" customFormat="false" ht="13.8" hidden="false" customHeight="false" outlineLevel="0" collapsed="false">
      <c r="G23" s="0"/>
      <c r="H23" s="0"/>
      <c r="I23" s="0"/>
      <c r="J23" s="0"/>
      <c r="K23" s="0"/>
      <c r="L23" s="0"/>
      <c r="M23" s="0"/>
    </row>
    <row r="24" customFormat="false" ht="13.8" hidden="false" customHeight="false" outlineLevel="0" collapsed="false">
      <c r="A24" s="17" t="s">
        <v>27</v>
      </c>
      <c r="C24" s="18"/>
      <c r="H24" s="0"/>
      <c r="I24" s="0"/>
      <c r="J24" s="0"/>
      <c r="K24" s="0"/>
      <c r="L24" s="0"/>
      <c r="M24" s="0"/>
    </row>
    <row r="25" customFormat="false" ht="13.8" hidden="false" customHeight="false" outlineLevel="0" collapsed="false">
      <c r="H25" s="0"/>
      <c r="I25" s="0"/>
      <c r="J25" s="0"/>
      <c r="K25" s="0"/>
      <c r="L25" s="0"/>
      <c r="M25" s="0"/>
    </row>
    <row r="26" customFormat="false" ht="13.8" hidden="false" customHeight="false" outlineLevel="0" collapsed="false">
      <c r="B26" s="19" t="s">
        <v>28</v>
      </c>
      <c r="C26" s="20" t="s">
        <v>5</v>
      </c>
      <c r="D26" s="20" t="s">
        <v>6</v>
      </c>
      <c r="E26" s="19" t="s">
        <v>29</v>
      </c>
      <c r="F26" s="20" t="s">
        <v>5</v>
      </c>
      <c r="G26" s="21" t="s">
        <v>6</v>
      </c>
      <c r="H26" s="0"/>
      <c r="I26" s="0"/>
      <c r="J26" s="0"/>
      <c r="K26" s="0"/>
      <c r="L26" s="0"/>
      <c r="M26" s="0"/>
    </row>
    <row r="27" customFormat="false" ht="13.8" hidden="false" customHeight="false" outlineLevel="0" collapsed="false">
      <c r="A27" s="22" t="s">
        <v>30</v>
      </c>
      <c r="B27" s="23" t="s">
        <v>31</v>
      </c>
      <c r="C27" s="24" t="n">
        <f aca="false">F2</f>
        <v>0</v>
      </c>
      <c r="D27" s="24" t="n">
        <f aca="false">G2</f>
        <v>0</v>
      </c>
      <c r="E27" s="23" t="s">
        <v>32</v>
      </c>
      <c r="F27" s="24" t="n">
        <f aca="false">F4</f>
        <v>0</v>
      </c>
      <c r="G27" s="25" t="n">
        <f aca="false">G4</f>
        <v>0</v>
      </c>
      <c r="H27" s="0"/>
      <c r="I27" s="0"/>
      <c r="J27" s="0"/>
      <c r="K27" s="0"/>
      <c r="L27" s="0"/>
      <c r="M27" s="0"/>
    </row>
    <row r="28" customFormat="false" ht="13.8" hidden="false" customHeight="false" outlineLevel="0" collapsed="false">
      <c r="A28" s="22" t="s">
        <v>33</v>
      </c>
      <c r="B28" s="23" t="s">
        <v>34</v>
      </c>
      <c r="C28" s="27" t="n">
        <f aca="false">F3</f>
        <v>0</v>
      </c>
      <c r="D28" s="27" t="n">
        <f aca="false">G3</f>
        <v>0</v>
      </c>
      <c r="E28" s="23" t="s">
        <v>35</v>
      </c>
      <c r="F28" s="27" t="n">
        <f aca="false">F5</f>
        <v>0</v>
      </c>
      <c r="G28" s="28" t="n">
        <f aca="false">G5</f>
        <v>0</v>
      </c>
      <c r="H28" s="0"/>
      <c r="I28" s="0"/>
      <c r="J28" s="0"/>
      <c r="K28" s="0"/>
      <c r="L28" s="0"/>
      <c r="M28" s="0"/>
    </row>
    <row r="29" customFormat="false" ht="13.8" hidden="false" customHeight="false" outlineLevel="0" collapsed="false">
      <c r="A29" s="22" t="s">
        <v>36</v>
      </c>
      <c r="B29" s="23" t="s">
        <v>19</v>
      </c>
      <c r="C29" s="24" t="n">
        <f aca="false">F6</f>
        <v>0</v>
      </c>
      <c r="D29" s="24" t="n">
        <f aca="false">G6</f>
        <v>0</v>
      </c>
      <c r="E29" s="23" t="s">
        <v>25</v>
      </c>
      <c r="F29" s="24" t="n">
        <f aca="false">F8</f>
        <v>0</v>
      </c>
      <c r="G29" s="25" t="n">
        <f aca="false">G8</f>
        <v>0</v>
      </c>
      <c r="H29" s="0"/>
      <c r="I29" s="0"/>
      <c r="J29" s="0"/>
      <c r="K29" s="0"/>
      <c r="L29" s="0"/>
      <c r="M29" s="0"/>
    </row>
    <row r="30" customFormat="false" ht="13.8" hidden="false" customHeight="false" outlineLevel="0" collapsed="false">
      <c r="A30" s="22" t="s">
        <v>37</v>
      </c>
      <c r="B30" s="23" t="s">
        <v>22</v>
      </c>
      <c r="C30" s="27" t="n">
        <f aca="false">F7</f>
        <v>0</v>
      </c>
      <c r="D30" s="27" t="n">
        <f aca="false">G7</f>
        <v>0</v>
      </c>
      <c r="E30" s="23" t="s">
        <v>38</v>
      </c>
      <c r="F30" s="27" t="n">
        <f aca="false">F9</f>
        <v>0</v>
      </c>
      <c r="G30" s="28" t="n">
        <f aca="false">G9</f>
        <v>0</v>
      </c>
      <c r="H30" s="0"/>
      <c r="I30" s="0"/>
      <c r="J30" s="0"/>
      <c r="K30" s="0"/>
      <c r="L30" s="0"/>
      <c r="M30" s="0"/>
    </row>
    <row r="31" customFormat="false" ht="13.8" hidden="false" customHeight="false" outlineLevel="0" collapsed="false">
      <c r="A31" s="22" t="s">
        <v>39</v>
      </c>
      <c r="B31" s="23" t="s">
        <v>20</v>
      </c>
      <c r="C31" s="24" t="n">
        <f aca="false">F10</f>
        <v>0</v>
      </c>
      <c r="D31" s="24" t="n">
        <f aca="false">G10</f>
        <v>0</v>
      </c>
      <c r="E31" s="23" t="s">
        <v>26</v>
      </c>
      <c r="F31" s="24" t="n">
        <f aca="false">F12</f>
        <v>0</v>
      </c>
      <c r="G31" s="25" t="n">
        <f aca="false">G12</f>
        <v>0</v>
      </c>
      <c r="H31" s="0"/>
      <c r="I31" s="0"/>
      <c r="J31" s="0"/>
      <c r="K31" s="0"/>
      <c r="L31" s="0"/>
      <c r="M31" s="0"/>
    </row>
    <row r="32" customFormat="false" ht="13.8" hidden="false" customHeight="false" outlineLevel="0" collapsed="false">
      <c r="H32" s="0"/>
      <c r="I32" s="0"/>
      <c r="J32" s="0"/>
      <c r="K32" s="0"/>
      <c r="L32" s="0"/>
      <c r="M32" s="0"/>
    </row>
    <row r="33" customFormat="false" ht="13.8" hidden="false" customHeight="false" outlineLevel="0" collapsed="false">
      <c r="A33" s="17" t="s">
        <v>40</v>
      </c>
      <c r="C33" s="18"/>
      <c r="H33" s="0"/>
      <c r="I33" s="0"/>
      <c r="J33" s="0"/>
      <c r="K33" s="0"/>
      <c r="L33" s="0"/>
      <c r="M33" s="0"/>
    </row>
    <row r="35" customFormat="false" ht="13.8" hidden="false" customHeight="false" outlineLevel="0" collapsed="false">
      <c r="B35" s="19" t="s">
        <v>41</v>
      </c>
      <c r="C35" s="20" t="s">
        <v>5</v>
      </c>
      <c r="D35" s="20" t="s">
        <v>6</v>
      </c>
      <c r="E35" s="19" t="s">
        <v>42</v>
      </c>
      <c r="F35" s="20" t="s">
        <v>5</v>
      </c>
      <c r="G35" s="21" t="s">
        <v>6</v>
      </c>
    </row>
    <row r="36" customFormat="false" ht="13.8" hidden="false" customHeight="false" outlineLevel="0" collapsed="false">
      <c r="A36" s="22" t="s">
        <v>43</v>
      </c>
      <c r="B36" s="23" t="s">
        <v>31</v>
      </c>
      <c r="C36" s="24" t="n">
        <f aca="false">F2</f>
        <v>0</v>
      </c>
      <c r="D36" s="24" t="n">
        <f aca="false">G2</f>
        <v>0</v>
      </c>
      <c r="E36" s="23" t="s">
        <v>34</v>
      </c>
      <c r="F36" s="24" t="n">
        <f aca="false">F3</f>
        <v>0</v>
      </c>
      <c r="G36" s="25" t="n">
        <f aca="false">G3</f>
        <v>0</v>
      </c>
    </row>
    <row r="37" customFormat="false" ht="13.8" hidden="false" customHeight="false" outlineLevel="0" collapsed="false">
      <c r="A37" s="22" t="s">
        <v>44</v>
      </c>
      <c r="B37" s="23" t="s">
        <v>32</v>
      </c>
      <c r="C37" s="27" t="n">
        <f aca="false">F4</f>
        <v>0</v>
      </c>
      <c r="D37" s="27" t="n">
        <f aca="false">G4</f>
        <v>0</v>
      </c>
      <c r="E37" s="23" t="s">
        <v>35</v>
      </c>
      <c r="F37" s="27" t="n">
        <f aca="false">F5</f>
        <v>0</v>
      </c>
      <c r="G37" s="28" t="n">
        <f aca="false">G5</f>
        <v>0</v>
      </c>
    </row>
    <row r="38" customFormat="false" ht="13.8" hidden="false" customHeight="false" outlineLevel="0" collapsed="false">
      <c r="A38" s="22" t="s">
        <v>45</v>
      </c>
      <c r="B38" s="23" t="s">
        <v>19</v>
      </c>
      <c r="C38" s="24" t="n">
        <f aca="false">F6</f>
        <v>0</v>
      </c>
      <c r="D38" s="24" t="n">
        <f aca="false">G6</f>
        <v>0</v>
      </c>
      <c r="E38" s="23" t="s">
        <v>22</v>
      </c>
      <c r="F38" s="24" t="n">
        <f aca="false">F7</f>
        <v>0</v>
      </c>
      <c r="G38" s="25" t="n">
        <f aca="false">G7</f>
        <v>0</v>
      </c>
    </row>
    <row r="39" customFormat="false" ht="13.8" hidden="false" customHeight="false" outlineLevel="0" collapsed="false">
      <c r="A39" s="22" t="s">
        <v>46</v>
      </c>
      <c r="B39" s="23" t="s">
        <v>25</v>
      </c>
      <c r="C39" s="27" t="n">
        <f aca="false">F8</f>
        <v>0</v>
      </c>
      <c r="D39" s="27" t="n">
        <f aca="false">G8</f>
        <v>0</v>
      </c>
      <c r="E39" s="23" t="s">
        <v>38</v>
      </c>
      <c r="F39" s="27" t="n">
        <f aca="false">F9</f>
        <v>0</v>
      </c>
      <c r="G39" s="28" t="n">
        <f aca="false">G9</f>
        <v>0</v>
      </c>
    </row>
    <row r="40" customFormat="false" ht="13.8" hidden="false" customHeight="false" outlineLevel="0" collapsed="false">
      <c r="A40" s="22" t="s">
        <v>47</v>
      </c>
      <c r="B40" s="23" t="s">
        <v>20</v>
      </c>
      <c r="C40" s="24" t="n">
        <f aca="false">F10</f>
        <v>0</v>
      </c>
      <c r="D40" s="24" t="n">
        <f aca="false">G10</f>
        <v>0</v>
      </c>
      <c r="E40" s="23" t="s">
        <v>23</v>
      </c>
      <c r="F40" s="24" t="n">
        <f aca="false">F11</f>
        <v>0</v>
      </c>
      <c r="G40" s="25" t="n">
        <f aca="false">G11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2020-10-03T21:52:19Z</dcterms:created>
  <dc:creator/>
  <dc:description/>
  <dc:language>en-US</dc:language>
  <cp:lastModifiedBy/>
  <dcterms:modified xsi:type="dcterms:W3CDTF">2020-10-04T01:28:35Z</dcterms:modified>
  <cp:revision>8</cp:revision>
  <dc:subject/>
  <dc:title/>
</cp:coreProperties>
</file>