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burbano\Documents\results_rtss\vehicle_nonlinear\model2\"/>
    </mc:Choice>
  </mc:AlternateContent>
  <xr:revisionPtr revIDLastSave="0" documentId="13_ncr:1_{3C0819E5-315E-4F08-9E68-3134A59D0A22}" xr6:coauthVersionLast="36" xr6:coauthVersionMax="47" xr10:uidLastSave="{00000000-0000-0000-0000-000000000000}"/>
  <bookViews>
    <workbookView xWindow="0" yWindow="0" windowWidth="28800" windowHeight="12225" activeTab="9" xr2:uid="{89F11878-0778-45C5-A064-E12F99764F64}"/>
  </bookViews>
  <sheets>
    <sheet name="final_states" sheetId="1" r:id="rId1"/>
    <sheet name="time_emsoft" sheetId="2" r:id="rId2"/>
    <sheet name="time_ours_cl" sheetId="4" r:id="rId3"/>
    <sheet name="time_ours_ol" sheetId="3" r:id="rId4"/>
    <sheet name="time_vs" sheetId="5" r:id="rId5"/>
    <sheet name="states_emsoft" sheetId="6" r:id="rId6"/>
    <sheet name="states_ours_cl" sheetId="8" r:id="rId7"/>
    <sheet name="states_ours_ol" sheetId="7" r:id="rId8"/>
    <sheet name="states_vs" sheetId="9" r:id="rId9"/>
    <sheet name="states_vs_nc" sheetId="10" r:id="rId1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2" i="1"/>
</calcChain>
</file>

<file path=xl/sharedStrings.xml><?xml version="1.0" encoding="utf-8"?>
<sst xmlns="http://schemas.openxmlformats.org/spreadsheetml/2006/main" count="89" uniqueCount="20">
  <si>
    <t>k</t>
  </si>
  <si>
    <t>time</t>
  </si>
  <si>
    <t>steps_recovery</t>
  </si>
  <si>
    <t>attack_sz</t>
  </si>
  <si>
    <t>final_pos_x</t>
  </si>
  <si>
    <t>final_pos_y</t>
  </si>
  <si>
    <t>final_angle</t>
  </si>
  <si>
    <t>comp_time</t>
  </si>
  <si>
    <t>emsoft</t>
  </si>
  <si>
    <t>ours_ol</t>
  </si>
  <si>
    <t>ours_cl</t>
  </si>
  <si>
    <t>Success</t>
  </si>
  <si>
    <t>Max</t>
  </si>
  <si>
    <t>min</t>
  </si>
  <si>
    <t>pos_x</t>
  </si>
  <si>
    <t>pos_y</t>
  </si>
  <si>
    <t>angle</t>
  </si>
  <si>
    <t>virtual_sensors</t>
  </si>
  <si>
    <t>name</t>
  </si>
  <si>
    <t>inf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</si>
</sst>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time_ours_cl!$C$1</c:f>
              <c:strCache>
                <c:ptCount val="1"/>
                <c:pt idx="0">
                  <c:v>comp_time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time_ours_cl!$A$68:$A$84</c:f>
              <c:numCache>
                <c:formatCode>General</c:formatCode>
                <c:ptCount val="17"/>
                <c:pt idx="0">
                  <c:v>66</c:v>
                </c:pt>
                <c:pt idx="1">
                  <c:v>67</c:v>
                </c:pt>
                <c:pt idx="2">
                  <c:v>68</c:v>
                </c:pt>
                <c:pt idx="3">
                  <c:v>69</c:v>
                </c:pt>
                <c:pt idx="4">
                  <c:v>70</c:v>
                </c:pt>
                <c:pt idx="5">
                  <c:v>71</c:v>
                </c:pt>
                <c:pt idx="6">
                  <c:v>72</c:v>
                </c:pt>
                <c:pt idx="7">
                  <c:v>73</c:v>
                </c:pt>
                <c:pt idx="8">
                  <c:v>74</c:v>
                </c:pt>
                <c:pt idx="9">
                  <c:v>75</c:v>
                </c:pt>
                <c:pt idx="10">
                  <c:v>76</c:v>
                </c:pt>
                <c:pt idx="11">
                  <c:v>77</c:v>
                </c:pt>
                <c:pt idx="12">
                  <c:v>78</c:v>
                </c:pt>
                <c:pt idx="13">
                  <c:v>79</c:v>
                </c:pt>
                <c:pt idx="14">
                  <c:v>80</c:v>
                </c:pt>
                <c:pt idx="15">
                  <c:v>81</c:v>
                </c:pt>
                <c:pt idx="16">
                  <c:v>82</c:v>
                </c:pt>
              </c:numCache>
            </c:numRef>
          </c:xVal>
          <c:yVal>
            <c:numRef>
              <c:f>time_ours_cl!$C$68:$C$84</c:f>
              <c:numCache>
                <c:formatCode>General</c:formatCode>
                <c:ptCount val="17"/>
                <c:pt idx="0">
                  <c:v>7.3456764221191398E-3</c:v>
                </c:pt>
                <c:pt idx="1">
                  <c:v>7.8234672546386701E-3</c:v>
                </c:pt>
                <c:pt idx="2">
                  <c:v>7.5225830078125E-3</c:v>
                </c:pt>
                <c:pt idx="3">
                  <c:v>7.6904296875E-3</c:v>
                </c:pt>
                <c:pt idx="4">
                  <c:v>7.7309608459472604E-3</c:v>
                </c:pt>
                <c:pt idx="5">
                  <c:v>7.7204704284667899E-3</c:v>
                </c:pt>
                <c:pt idx="6">
                  <c:v>7.5986385345458898E-3</c:v>
                </c:pt>
                <c:pt idx="7">
                  <c:v>7.5132846832275304E-3</c:v>
                </c:pt>
                <c:pt idx="8">
                  <c:v>8.3603858947753906E-3</c:v>
                </c:pt>
                <c:pt idx="9">
                  <c:v>6.3381195068359297E-3</c:v>
                </c:pt>
                <c:pt idx="10">
                  <c:v>5.8956146240234297E-3</c:v>
                </c:pt>
                <c:pt idx="11">
                  <c:v>5.3133964538574201E-3</c:v>
                </c:pt>
                <c:pt idx="12">
                  <c:v>5.6755542755126901E-3</c:v>
                </c:pt>
                <c:pt idx="13">
                  <c:v>5.0973892211914002E-3</c:v>
                </c:pt>
                <c:pt idx="14">
                  <c:v>4.5211315155029297E-3</c:v>
                </c:pt>
                <c:pt idx="15">
                  <c:v>4.0555000305175703E-3</c:v>
                </c:pt>
                <c:pt idx="16">
                  <c:v>4.1027069091796797E-3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4CC-47D9-AC12-43F5C7FB2C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1263056"/>
        <c:axId val="1601264720"/>
      </c:scatterChart>
      <c:valAx>
        <c:axId val="1601263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1264720"/>
        <c:crosses val="autoZero"/>
        <c:crossBetween val="midCat"/>
      </c:valAx>
      <c:valAx>
        <c:axId val="160126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1263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time_ours_ol!$A$68:$A$83</c:f>
              <c:numCache>
                <c:formatCode>General</c:formatCode>
                <c:ptCount val="16"/>
                <c:pt idx="0">
                  <c:v>66</c:v>
                </c:pt>
                <c:pt idx="1">
                  <c:v>67</c:v>
                </c:pt>
                <c:pt idx="2">
                  <c:v>68</c:v>
                </c:pt>
                <c:pt idx="3">
                  <c:v>69</c:v>
                </c:pt>
                <c:pt idx="4">
                  <c:v>70</c:v>
                </c:pt>
                <c:pt idx="5">
                  <c:v>71</c:v>
                </c:pt>
                <c:pt idx="6">
                  <c:v>72</c:v>
                </c:pt>
                <c:pt idx="7">
                  <c:v>73</c:v>
                </c:pt>
                <c:pt idx="8">
                  <c:v>74</c:v>
                </c:pt>
                <c:pt idx="9">
                  <c:v>75</c:v>
                </c:pt>
                <c:pt idx="10">
                  <c:v>76</c:v>
                </c:pt>
                <c:pt idx="11">
                  <c:v>77</c:v>
                </c:pt>
                <c:pt idx="12">
                  <c:v>78</c:v>
                </c:pt>
                <c:pt idx="13">
                  <c:v>79</c:v>
                </c:pt>
                <c:pt idx="14">
                  <c:v>80</c:v>
                </c:pt>
                <c:pt idx="15">
                  <c:v>81</c:v>
                </c:pt>
              </c:numCache>
            </c:numRef>
          </c:xVal>
          <c:yVal>
            <c:numRef>
              <c:f>time_ours_ol!$C$68:$C$83</c:f>
              <c:numCache>
                <c:formatCode>0.00000</c:formatCode>
                <c:ptCount val="16"/>
                <c:pt idx="0">
                  <c:v>6.8964958190917899E-3</c:v>
                </c:pt>
                <c:pt idx="1">
                  <c:v>8.6839199066162092E-3</c:v>
                </c:pt>
                <c:pt idx="2">
                  <c:v>9.9670886993408203E-3</c:v>
                </c:pt>
                <c:pt idx="3">
                  <c:v>8.7368488311767491E-3</c:v>
                </c:pt>
                <c:pt idx="4">
                  <c:v>8.7983608245849592E-3</c:v>
                </c:pt>
                <c:pt idx="5">
                  <c:v>9.4082355499267491E-3</c:v>
                </c:pt>
                <c:pt idx="6">
                  <c:v>8.6421966552734306E-3</c:v>
                </c:pt>
                <c:pt idx="7">
                  <c:v>8.0332756042480399E-3</c:v>
                </c:pt>
                <c:pt idx="8">
                  <c:v>7.45391845703125E-3</c:v>
                </c:pt>
                <c:pt idx="9">
                  <c:v>6.9394111633300703E-3</c:v>
                </c:pt>
                <c:pt idx="10">
                  <c:v>7.5163841247558498E-3</c:v>
                </c:pt>
                <c:pt idx="11">
                  <c:v>6.1616897583007804E-3</c:v>
                </c:pt>
                <c:pt idx="12">
                  <c:v>5.7752132415771398E-3</c:v>
                </c:pt>
                <c:pt idx="13">
                  <c:v>5.5150985717773403E-3</c:v>
                </c:pt>
                <c:pt idx="14">
                  <c:v>5.0973892211914002E-3</c:v>
                </c:pt>
                <c:pt idx="15">
                  <c:v>4.9273967742919896E-3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84E-4273-A785-2678ADDD83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1518415"/>
        <c:axId val="761530895"/>
      </c:scatterChart>
      <c:valAx>
        <c:axId val="761518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530895"/>
        <c:crosses val="autoZero"/>
        <c:crossBetween val="midCat"/>
      </c:valAx>
      <c:valAx>
        <c:axId val="761530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5184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62</xdr:row>
      <xdr:rowOff>90487</xdr:rowOff>
    </xdr:from>
    <xdr:to>
      <xdr:col>18</xdr:col>
      <xdr:colOff>228600</xdr:colOff>
      <xdr:row>77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3EDF20-7535-D6B4-8BB2-B66983B2C1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69</xdr:row>
      <xdr:rowOff>119062</xdr:rowOff>
    </xdr:from>
    <xdr:to>
      <xdr:col>18</xdr:col>
      <xdr:colOff>228600</xdr:colOff>
      <xdr:row>84</xdr:row>
      <xdr:rowOff>147637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1C3C3A4-479B-E1C2-46C7-EB02B10094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4BB33-3391-4DC3-8715-258104804255}">
  <dimension ref="A1:Q41"/>
  <sheetViews>
    <sheetView workbookViewId="0">
      <selection activeCell="I2" sqref="I2:I5"/>
    </sheetView>
  </sheetViews>
  <sheetFormatPr defaultRowHeight="15" x14ac:dyDescent="0.25"/>
  <cols>
    <col min="1" max="1" width="14.140625" bestFit="1" customWidth="1"/>
    <col min="6" max="7" width="10.7109375" bestFit="1" customWidth="1"/>
    <col min="8" max="8" width="10.5703125" bestFit="1" customWidth="1"/>
  </cols>
  <sheetData>
    <row r="1" spans="1:17" x14ac:dyDescent="0.25">
      <c r="A1" t="s">
        <v>18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11</v>
      </c>
      <c r="P1" t="s">
        <v>12</v>
      </c>
      <c r="Q1" t="s">
        <v>13</v>
      </c>
    </row>
    <row r="2" spans="1:17" x14ac:dyDescent="0.25">
      <c r="A2" s="2" t="s">
        <v>8</v>
      </c>
      <c r="B2">
        <v>79</v>
      </c>
      <c r="C2">
        <v>7.8995685577392498</v>
      </c>
      <c r="D2">
        <v>13</v>
      </c>
      <c r="E2">
        <v>-0.4</v>
      </c>
      <c r="F2">
        <v>1.9093</v>
      </c>
      <c r="G2">
        <v>-0.26910000000000001</v>
      </c>
      <c r="H2">
        <v>-0.68459999999999999</v>
      </c>
      <c r="I2">
        <f>IF(AND(G2&lt;$P$2,G2&gt;$Q$2),1,0)</f>
        <v>0</v>
      </c>
      <c r="P2">
        <v>-0.3</v>
      </c>
      <c r="Q2">
        <v>-0.7</v>
      </c>
    </row>
    <row r="3" spans="1:17" x14ac:dyDescent="0.25">
      <c r="A3" s="2" t="s">
        <v>8</v>
      </c>
      <c r="B3">
        <v>79</v>
      </c>
      <c r="C3">
        <v>7.89977550506591</v>
      </c>
      <c r="D3">
        <v>13</v>
      </c>
      <c r="E3">
        <v>-0.4</v>
      </c>
      <c r="F3">
        <v>1.8793</v>
      </c>
      <c r="G3">
        <v>-0.27950000000000003</v>
      </c>
      <c r="H3">
        <v>-0.69550000000000001</v>
      </c>
      <c r="I3">
        <f t="shared" ref="I3:I41" si="0">IF(AND(G3&lt;$P$2,G3&gt;$Q$2),1,0)</f>
        <v>0</v>
      </c>
    </row>
    <row r="4" spans="1:17" x14ac:dyDescent="0.25">
      <c r="A4" s="2" t="s">
        <v>8</v>
      </c>
      <c r="B4">
        <v>79</v>
      </c>
      <c r="C4">
        <v>7.8997862339019704</v>
      </c>
      <c r="D4">
        <v>13</v>
      </c>
      <c r="E4">
        <v>-0.4</v>
      </c>
      <c r="F4">
        <v>1.9661</v>
      </c>
      <c r="G4">
        <v>-0.26040000000000002</v>
      </c>
      <c r="H4">
        <v>-0.66349999999999998</v>
      </c>
      <c r="I4">
        <f t="shared" si="0"/>
        <v>0</v>
      </c>
    </row>
    <row r="5" spans="1:17" x14ac:dyDescent="0.25">
      <c r="A5" s="2" t="s">
        <v>8</v>
      </c>
      <c r="B5">
        <v>79</v>
      </c>
      <c r="C5">
        <v>7.8997743129730198</v>
      </c>
      <c r="D5">
        <v>13</v>
      </c>
      <c r="E5">
        <v>-0.4</v>
      </c>
      <c r="F5">
        <v>1.889</v>
      </c>
      <c r="G5">
        <v>-0.31280000000000002</v>
      </c>
      <c r="H5">
        <v>-0.74839999999999995</v>
      </c>
      <c r="I5">
        <f t="shared" si="0"/>
        <v>1</v>
      </c>
    </row>
    <row r="6" spans="1:17" x14ac:dyDescent="0.25">
      <c r="A6" s="2" t="s">
        <v>8</v>
      </c>
      <c r="B6">
        <v>79</v>
      </c>
      <c r="C6">
        <v>7.8997871875762904</v>
      </c>
      <c r="D6">
        <v>13</v>
      </c>
      <c r="E6">
        <v>-0.4</v>
      </c>
      <c r="F6">
        <v>1.8902000000000001</v>
      </c>
      <c r="G6">
        <v>-0.31590000000000001</v>
      </c>
      <c r="H6">
        <v>-0.73950000000000005</v>
      </c>
      <c r="I6">
        <f t="shared" si="0"/>
        <v>1</v>
      </c>
    </row>
    <row r="7" spans="1:17" x14ac:dyDescent="0.25">
      <c r="A7" s="2" t="s">
        <v>8</v>
      </c>
      <c r="B7">
        <v>79</v>
      </c>
      <c r="C7">
        <v>7.8997781276702801</v>
      </c>
      <c r="D7">
        <v>13</v>
      </c>
      <c r="E7">
        <v>-0.4</v>
      </c>
      <c r="F7">
        <v>1.8989</v>
      </c>
      <c r="G7">
        <v>-0.29110000000000003</v>
      </c>
      <c r="H7">
        <v>-0.70640000000000003</v>
      </c>
      <c r="I7">
        <f t="shared" si="0"/>
        <v>0</v>
      </c>
    </row>
    <row r="8" spans="1:17" x14ac:dyDescent="0.25">
      <c r="A8" s="2" t="s">
        <v>8</v>
      </c>
      <c r="B8">
        <v>79</v>
      </c>
      <c r="C8">
        <v>7.8997492790222097</v>
      </c>
      <c r="D8">
        <v>13</v>
      </c>
      <c r="E8">
        <v>-0.4</v>
      </c>
      <c r="F8">
        <v>1.8997999999999999</v>
      </c>
      <c r="G8">
        <v>-0.32100000000000001</v>
      </c>
      <c r="H8">
        <v>-0.74209999999999998</v>
      </c>
      <c r="I8">
        <f t="shared" si="0"/>
        <v>1</v>
      </c>
    </row>
    <row r="9" spans="1:17" x14ac:dyDescent="0.25">
      <c r="A9" s="2" t="s">
        <v>8</v>
      </c>
      <c r="B9">
        <v>79</v>
      </c>
      <c r="C9">
        <v>7.8997790813446001</v>
      </c>
      <c r="D9">
        <v>13</v>
      </c>
      <c r="E9">
        <v>-0.4</v>
      </c>
      <c r="F9">
        <v>1.8729</v>
      </c>
      <c r="G9">
        <v>-0.3085</v>
      </c>
      <c r="H9">
        <v>-0.73299999999999998</v>
      </c>
      <c r="I9">
        <f t="shared" si="0"/>
        <v>1</v>
      </c>
    </row>
    <row r="10" spans="1:17" x14ac:dyDescent="0.25">
      <c r="A10" s="2" t="s">
        <v>8</v>
      </c>
      <c r="B10">
        <v>79</v>
      </c>
      <c r="C10">
        <v>7.8997929096221897</v>
      </c>
      <c r="D10">
        <v>13</v>
      </c>
      <c r="E10">
        <v>-0.4</v>
      </c>
      <c r="F10">
        <v>1.915</v>
      </c>
      <c r="G10">
        <v>-0.26100000000000001</v>
      </c>
      <c r="H10">
        <v>-0.66979999999999995</v>
      </c>
      <c r="I10">
        <f t="shared" si="0"/>
        <v>0</v>
      </c>
    </row>
    <row r="11" spans="1:17" x14ac:dyDescent="0.25">
      <c r="A11" s="2" t="s">
        <v>8</v>
      </c>
      <c r="B11">
        <v>79</v>
      </c>
      <c r="C11">
        <v>7.8997952938079798</v>
      </c>
      <c r="D11">
        <v>13</v>
      </c>
      <c r="E11">
        <v>-0.4</v>
      </c>
      <c r="F11">
        <v>1.9316</v>
      </c>
      <c r="G11">
        <v>-0.28989999999999999</v>
      </c>
      <c r="H11">
        <v>-0.71130000000000004</v>
      </c>
      <c r="I11">
        <f t="shared" si="0"/>
        <v>0</v>
      </c>
    </row>
    <row r="12" spans="1:17" ht="14.45" customHeight="1" x14ac:dyDescent="0.25">
      <c r="A12" s="2" t="s">
        <v>17</v>
      </c>
      <c r="B12">
        <v>76</v>
      </c>
      <c r="C12">
        <v>7.5996096134185702</v>
      </c>
      <c r="D12">
        <v>10</v>
      </c>
      <c r="E12">
        <v>-0.4</v>
      </c>
      <c r="F12">
        <v>1.8206</v>
      </c>
      <c r="G12">
        <v>-0.1852</v>
      </c>
      <c r="H12">
        <v>-0.53010000000000002</v>
      </c>
      <c r="I12">
        <f t="shared" si="0"/>
        <v>0</v>
      </c>
    </row>
    <row r="13" spans="1:17" ht="30" x14ac:dyDescent="0.25">
      <c r="A13" s="2" t="s">
        <v>17</v>
      </c>
      <c r="B13">
        <v>76</v>
      </c>
      <c r="C13">
        <v>7.5998411178588796</v>
      </c>
      <c r="D13">
        <v>10</v>
      </c>
      <c r="E13">
        <v>-0.4</v>
      </c>
      <c r="F13">
        <v>1.7837000000000001</v>
      </c>
      <c r="G13">
        <v>-0.17599999999999999</v>
      </c>
      <c r="H13">
        <v>-0.51160000000000005</v>
      </c>
      <c r="I13">
        <f t="shared" si="0"/>
        <v>0</v>
      </c>
    </row>
    <row r="14" spans="1:17" ht="30" x14ac:dyDescent="0.25">
      <c r="A14" s="2" t="s">
        <v>17</v>
      </c>
      <c r="B14">
        <v>76</v>
      </c>
      <c r="C14">
        <v>7.5997402667999197</v>
      </c>
      <c r="D14">
        <v>10</v>
      </c>
      <c r="E14">
        <v>-0.4</v>
      </c>
      <c r="F14">
        <v>1.8938999999999999</v>
      </c>
      <c r="G14">
        <v>-0.1772</v>
      </c>
      <c r="H14">
        <v>-0.50939999999999996</v>
      </c>
      <c r="I14">
        <f t="shared" si="0"/>
        <v>0</v>
      </c>
    </row>
    <row r="15" spans="1:17" ht="30" x14ac:dyDescent="0.25">
      <c r="A15" s="2" t="s">
        <v>17</v>
      </c>
      <c r="B15">
        <v>76</v>
      </c>
      <c r="C15">
        <v>7.5997867584228498</v>
      </c>
      <c r="D15">
        <v>10</v>
      </c>
      <c r="E15">
        <v>-0.4</v>
      </c>
      <c r="F15">
        <v>1.7293000000000001</v>
      </c>
      <c r="G15">
        <v>-0.15679999999999999</v>
      </c>
      <c r="H15">
        <v>-0.46860000000000002</v>
      </c>
      <c r="I15">
        <f t="shared" si="0"/>
        <v>0</v>
      </c>
    </row>
    <row r="16" spans="1:17" ht="30" x14ac:dyDescent="0.25">
      <c r="A16" s="2" t="s">
        <v>17</v>
      </c>
      <c r="B16">
        <v>76</v>
      </c>
      <c r="C16">
        <v>7.5997626781463596</v>
      </c>
      <c r="D16">
        <v>10</v>
      </c>
      <c r="E16">
        <v>-0.4</v>
      </c>
      <c r="F16">
        <v>1.7788999999999999</v>
      </c>
      <c r="G16">
        <v>-0.19900000000000001</v>
      </c>
      <c r="H16">
        <v>-0.55879999999999996</v>
      </c>
      <c r="I16">
        <f t="shared" si="0"/>
        <v>0</v>
      </c>
    </row>
    <row r="17" spans="1:9" ht="30" x14ac:dyDescent="0.25">
      <c r="A17" s="2" t="s">
        <v>17</v>
      </c>
      <c r="B17">
        <v>76</v>
      </c>
      <c r="C17">
        <v>7.59980940818786</v>
      </c>
      <c r="D17">
        <v>10</v>
      </c>
      <c r="E17">
        <v>-0.4</v>
      </c>
      <c r="F17">
        <v>1.762</v>
      </c>
      <c r="G17">
        <v>-0.1837</v>
      </c>
      <c r="H17">
        <v>-0.52180000000000004</v>
      </c>
      <c r="I17">
        <f t="shared" si="0"/>
        <v>0</v>
      </c>
    </row>
    <row r="18" spans="1:9" ht="30" x14ac:dyDescent="0.25">
      <c r="A18" s="2" t="s">
        <v>17</v>
      </c>
      <c r="B18">
        <v>76</v>
      </c>
      <c r="C18">
        <v>7.5997796058654696</v>
      </c>
      <c r="D18">
        <v>10</v>
      </c>
      <c r="E18">
        <v>-0.4</v>
      </c>
      <c r="F18">
        <v>1.7822</v>
      </c>
      <c r="G18">
        <v>-0.16589999999999999</v>
      </c>
      <c r="H18">
        <v>-0.48820000000000002</v>
      </c>
      <c r="I18">
        <f t="shared" si="0"/>
        <v>0</v>
      </c>
    </row>
    <row r="19" spans="1:9" ht="30" x14ac:dyDescent="0.25">
      <c r="A19" s="2" t="s">
        <v>17</v>
      </c>
      <c r="B19">
        <v>76</v>
      </c>
      <c r="C19">
        <v>7.5997838973998997</v>
      </c>
      <c r="D19">
        <v>10</v>
      </c>
      <c r="E19">
        <v>-0.4</v>
      </c>
      <c r="F19">
        <v>1.7559</v>
      </c>
      <c r="G19">
        <v>-0.18149999999999999</v>
      </c>
      <c r="H19">
        <v>-0.51739999999999997</v>
      </c>
      <c r="I19">
        <f t="shared" si="0"/>
        <v>0</v>
      </c>
    </row>
    <row r="20" spans="1:9" ht="30" x14ac:dyDescent="0.25">
      <c r="A20" s="2" t="s">
        <v>17</v>
      </c>
      <c r="B20">
        <v>76</v>
      </c>
      <c r="C20">
        <v>7.5997848510742099</v>
      </c>
      <c r="D20">
        <v>10</v>
      </c>
      <c r="E20">
        <v>-0.4</v>
      </c>
      <c r="F20">
        <v>1.8446</v>
      </c>
      <c r="G20">
        <v>-0.18260000000000001</v>
      </c>
      <c r="H20">
        <v>-0.51719999999999999</v>
      </c>
      <c r="I20">
        <f t="shared" si="0"/>
        <v>0</v>
      </c>
    </row>
    <row r="21" spans="1:9" ht="30" x14ac:dyDescent="0.25">
      <c r="A21" s="2" t="s">
        <v>17</v>
      </c>
      <c r="B21">
        <v>76</v>
      </c>
      <c r="C21">
        <v>7.5998106002807599</v>
      </c>
      <c r="D21">
        <v>10</v>
      </c>
      <c r="E21">
        <v>-0.4</v>
      </c>
      <c r="F21">
        <v>1.7790999999999999</v>
      </c>
      <c r="G21">
        <v>-0.154</v>
      </c>
      <c r="H21">
        <v>-0.46760000000000002</v>
      </c>
      <c r="I21">
        <f t="shared" si="0"/>
        <v>0</v>
      </c>
    </row>
    <row r="22" spans="1:9" x14ac:dyDescent="0.25">
      <c r="A22" t="s">
        <v>9</v>
      </c>
      <c r="B22">
        <v>82</v>
      </c>
      <c r="C22">
        <v>8.1996378898620605</v>
      </c>
      <c r="D22">
        <v>16</v>
      </c>
      <c r="E22">
        <v>-0.4</v>
      </c>
      <c r="F22">
        <v>1.9639</v>
      </c>
      <c r="G22">
        <v>-0.44690000000000002</v>
      </c>
      <c r="H22">
        <v>-0.93110000000000004</v>
      </c>
      <c r="I22">
        <f t="shared" si="0"/>
        <v>1</v>
      </c>
    </row>
    <row r="23" spans="1:9" x14ac:dyDescent="0.25">
      <c r="A23" t="s">
        <v>9</v>
      </c>
      <c r="B23">
        <v>82</v>
      </c>
      <c r="C23">
        <v>8.1998214721679599</v>
      </c>
      <c r="D23">
        <v>16</v>
      </c>
      <c r="E23">
        <v>-0.4</v>
      </c>
      <c r="F23">
        <v>1.9765999999999999</v>
      </c>
      <c r="G23">
        <v>-0.4889</v>
      </c>
      <c r="H23">
        <v>-0.99880000000000002</v>
      </c>
      <c r="I23">
        <f t="shared" si="0"/>
        <v>1</v>
      </c>
    </row>
    <row r="24" spans="1:9" x14ac:dyDescent="0.25">
      <c r="A24" t="s">
        <v>9</v>
      </c>
      <c r="B24">
        <v>82</v>
      </c>
      <c r="C24">
        <v>8.1997525691985995</v>
      </c>
      <c r="D24">
        <v>16</v>
      </c>
      <c r="E24">
        <v>-0.4</v>
      </c>
      <c r="F24">
        <v>2.0716000000000001</v>
      </c>
      <c r="G24">
        <v>-0.40289999999999998</v>
      </c>
      <c r="H24">
        <v>-0.86980000000000002</v>
      </c>
      <c r="I24">
        <f t="shared" si="0"/>
        <v>1</v>
      </c>
    </row>
    <row r="25" spans="1:9" x14ac:dyDescent="0.25">
      <c r="A25" t="s">
        <v>9</v>
      </c>
      <c r="B25">
        <v>82</v>
      </c>
      <c r="C25">
        <v>8.1997709274291992</v>
      </c>
      <c r="D25">
        <v>16</v>
      </c>
      <c r="E25">
        <v>-0.4</v>
      </c>
      <c r="F25">
        <v>1.9863999999999999</v>
      </c>
      <c r="G25">
        <v>-0.45950000000000002</v>
      </c>
      <c r="H25">
        <v>-0.94669999999999999</v>
      </c>
      <c r="I25">
        <f t="shared" si="0"/>
        <v>1</v>
      </c>
    </row>
    <row r="26" spans="1:9" x14ac:dyDescent="0.25">
      <c r="A26" t="s">
        <v>9</v>
      </c>
      <c r="B26">
        <v>82</v>
      </c>
      <c r="C26">
        <v>8.1997745037078804</v>
      </c>
      <c r="D26">
        <v>16</v>
      </c>
      <c r="E26">
        <v>-0.4</v>
      </c>
      <c r="F26">
        <v>2.0427</v>
      </c>
      <c r="G26">
        <v>-0.48399999999999999</v>
      </c>
      <c r="H26">
        <v>-0.98050000000000004</v>
      </c>
      <c r="I26">
        <f t="shared" si="0"/>
        <v>1</v>
      </c>
    </row>
    <row r="27" spans="1:9" x14ac:dyDescent="0.25">
      <c r="A27" t="s">
        <v>9</v>
      </c>
      <c r="B27">
        <v>82</v>
      </c>
      <c r="C27">
        <v>8.1997756958007795</v>
      </c>
      <c r="D27">
        <v>16</v>
      </c>
      <c r="E27">
        <v>-0.4</v>
      </c>
      <c r="F27">
        <v>2.0059999999999998</v>
      </c>
      <c r="G27">
        <v>-0.46329999999999999</v>
      </c>
      <c r="H27">
        <v>-0.94359999999999999</v>
      </c>
      <c r="I27">
        <f t="shared" si="0"/>
        <v>1</v>
      </c>
    </row>
    <row r="28" spans="1:9" x14ac:dyDescent="0.25">
      <c r="A28" t="s">
        <v>9</v>
      </c>
      <c r="B28">
        <v>82</v>
      </c>
      <c r="C28">
        <v>8.1997694969177193</v>
      </c>
      <c r="D28">
        <v>16</v>
      </c>
      <c r="E28">
        <v>-0.4</v>
      </c>
      <c r="F28">
        <v>2.0057</v>
      </c>
      <c r="G28">
        <v>-0.47399999999999998</v>
      </c>
      <c r="H28">
        <v>-0.97660000000000002</v>
      </c>
      <c r="I28">
        <f t="shared" si="0"/>
        <v>1</v>
      </c>
    </row>
    <row r="29" spans="1:9" x14ac:dyDescent="0.25">
      <c r="A29" t="s">
        <v>9</v>
      </c>
      <c r="B29">
        <v>82</v>
      </c>
      <c r="C29">
        <v>8.1997814178466797</v>
      </c>
      <c r="D29">
        <v>16</v>
      </c>
      <c r="E29">
        <v>-0.4</v>
      </c>
      <c r="F29">
        <v>1.9867999999999999</v>
      </c>
      <c r="G29">
        <v>-0.503</v>
      </c>
      <c r="H29">
        <v>-1.0174000000000001</v>
      </c>
      <c r="I29">
        <f t="shared" si="0"/>
        <v>1</v>
      </c>
    </row>
    <row r="30" spans="1:9" x14ac:dyDescent="0.25">
      <c r="A30" t="s">
        <v>9</v>
      </c>
      <c r="B30">
        <v>82</v>
      </c>
      <c r="C30">
        <v>8.1998207569122297</v>
      </c>
      <c r="D30">
        <v>16</v>
      </c>
      <c r="E30">
        <v>-0.4</v>
      </c>
      <c r="F30">
        <v>2.012</v>
      </c>
      <c r="G30">
        <v>-0.46920000000000001</v>
      </c>
      <c r="H30">
        <v>-0.96479999999999999</v>
      </c>
      <c r="I30">
        <f t="shared" si="0"/>
        <v>1</v>
      </c>
    </row>
    <row r="31" spans="1:9" x14ac:dyDescent="0.25">
      <c r="A31" t="s">
        <v>9</v>
      </c>
      <c r="B31">
        <v>82</v>
      </c>
      <c r="C31">
        <v>8.19980692863464</v>
      </c>
      <c r="D31">
        <v>16</v>
      </c>
      <c r="E31">
        <v>-0.4</v>
      </c>
      <c r="F31">
        <v>1.9829000000000001</v>
      </c>
      <c r="G31">
        <v>-0.46479999999999999</v>
      </c>
      <c r="H31">
        <v>-0.96179999999999999</v>
      </c>
      <c r="I31">
        <f t="shared" si="0"/>
        <v>1</v>
      </c>
    </row>
    <row r="32" spans="1:9" x14ac:dyDescent="0.25">
      <c r="A32" t="s">
        <v>10</v>
      </c>
      <c r="B32">
        <v>83</v>
      </c>
      <c r="C32">
        <v>8.2996573448181099</v>
      </c>
      <c r="D32">
        <v>17</v>
      </c>
      <c r="E32">
        <v>-0.4</v>
      </c>
      <c r="F32">
        <v>2.0522999999999998</v>
      </c>
      <c r="G32">
        <v>-0.50470000000000004</v>
      </c>
      <c r="H32">
        <v>-0.99850000000000005</v>
      </c>
      <c r="I32">
        <f t="shared" si="0"/>
        <v>1</v>
      </c>
    </row>
    <row r="33" spans="1:9" x14ac:dyDescent="0.25">
      <c r="A33" t="s">
        <v>10</v>
      </c>
      <c r="B33">
        <v>83</v>
      </c>
      <c r="C33">
        <v>8.2997474670410103</v>
      </c>
      <c r="D33">
        <v>17</v>
      </c>
      <c r="E33">
        <v>-0.4</v>
      </c>
      <c r="F33">
        <v>2.0472999999999999</v>
      </c>
      <c r="G33">
        <v>-0.48230000000000001</v>
      </c>
      <c r="H33">
        <v>-0.98570000000000002</v>
      </c>
      <c r="I33">
        <f t="shared" si="0"/>
        <v>1</v>
      </c>
    </row>
    <row r="34" spans="1:9" x14ac:dyDescent="0.25">
      <c r="A34" t="s">
        <v>10</v>
      </c>
      <c r="B34">
        <v>83</v>
      </c>
      <c r="C34">
        <v>8.2998251914977992</v>
      </c>
      <c r="D34">
        <v>17</v>
      </c>
      <c r="E34">
        <v>-0.4</v>
      </c>
      <c r="F34">
        <v>2.0983000000000001</v>
      </c>
      <c r="G34">
        <v>-0.49780000000000002</v>
      </c>
      <c r="H34">
        <v>-1.0049999999999999</v>
      </c>
      <c r="I34">
        <f t="shared" si="0"/>
        <v>1</v>
      </c>
    </row>
    <row r="35" spans="1:9" x14ac:dyDescent="0.25">
      <c r="A35" t="s">
        <v>10</v>
      </c>
      <c r="B35">
        <v>83</v>
      </c>
      <c r="C35">
        <v>8.2997689247131294</v>
      </c>
      <c r="D35">
        <v>17</v>
      </c>
      <c r="E35">
        <v>-0.4</v>
      </c>
      <c r="F35">
        <v>2.0440999999999998</v>
      </c>
      <c r="G35">
        <v>-0.49370000000000003</v>
      </c>
      <c r="H35">
        <v>-0.99950000000000006</v>
      </c>
      <c r="I35">
        <f t="shared" si="0"/>
        <v>1</v>
      </c>
    </row>
    <row r="36" spans="1:9" x14ac:dyDescent="0.25">
      <c r="A36" t="s">
        <v>10</v>
      </c>
      <c r="B36">
        <v>83</v>
      </c>
      <c r="C36">
        <v>8.2997856140136701</v>
      </c>
      <c r="D36">
        <v>17</v>
      </c>
      <c r="E36">
        <v>-0.4</v>
      </c>
      <c r="F36">
        <v>2.0139</v>
      </c>
      <c r="G36">
        <v>-0.54420000000000002</v>
      </c>
      <c r="H36">
        <v>-0.98670000000000002</v>
      </c>
      <c r="I36">
        <f t="shared" si="0"/>
        <v>1</v>
      </c>
    </row>
    <row r="37" spans="1:9" x14ac:dyDescent="0.25">
      <c r="A37" t="s">
        <v>10</v>
      </c>
      <c r="B37">
        <v>83</v>
      </c>
      <c r="C37">
        <v>8.2998270988464302</v>
      </c>
      <c r="D37">
        <v>17</v>
      </c>
      <c r="E37">
        <v>-0.4</v>
      </c>
      <c r="F37">
        <v>2.0827</v>
      </c>
      <c r="G37">
        <v>-0.49409999999999998</v>
      </c>
      <c r="H37">
        <v>-1.0015000000000001</v>
      </c>
      <c r="I37">
        <f t="shared" si="0"/>
        <v>1</v>
      </c>
    </row>
    <row r="38" spans="1:9" x14ac:dyDescent="0.25">
      <c r="A38" t="s">
        <v>10</v>
      </c>
      <c r="B38">
        <v>83</v>
      </c>
      <c r="C38">
        <v>8.2997941970825195</v>
      </c>
      <c r="D38">
        <v>17</v>
      </c>
      <c r="E38">
        <v>-0.4</v>
      </c>
      <c r="F38">
        <v>2.0954999999999999</v>
      </c>
      <c r="G38">
        <v>-0.4904</v>
      </c>
      <c r="H38">
        <v>-0.996</v>
      </c>
      <c r="I38">
        <f t="shared" si="0"/>
        <v>1</v>
      </c>
    </row>
    <row r="39" spans="1:9" x14ac:dyDescent="0.25">
      <c r="A39" t="s">
        <v>10</v>
      </c>
      <c r="B39">
        <v>83</v>
      </c>
      <c r="C39">
        <v>8.2997715473174996</v>
      </c>
      <c r="D39">
        <v>17</v>
      </c>
      <c r="E39">
        <v>-0.4</v>
      </c>
      <c r="F39">
        <v>2.0129999999999999</v>
      </c>
      <c r="G39">
        <v>-0.57069999999999999</v>
      </c>
      <c r="H39">
        <v>-1.0447</v>
      </c>
      <c r="I39">
        <f t="shared" si="0"/>
        <v>1</v>
      </c>
    </row>
    <row r="40" spans="1:9" x14ac:dyDescent="0.25">
      <c r="A40" t="s">
        <v>10</v>
      </c>
      <c r="B40">
        <v>83</v>
      </c>
      <c r="C40">
        <v>8.2998032569885201</v>
      </c>
      <c r="D40">
        <v>17</v>
      </c>
      <c r="E40">
        <v>-0.4</v>
      </c>
      <c r="F40">
        <v>2.048</v>
      </c>
      <c r="G40">
        <v>-0.53349999999999997</v>
      </c>
      <c r="H40">
        <v>-0.97319999999999995</v>
      </c>
      <c r="I40">
        <f t="shared" si="0"/>
        <v>1</v>
      </c>
    </row>
    <row r="41" spans="1:9" x14ac:dyDescent="0.25">
      <c r="A41" t="s">
        <v>10</v>
      </c>
      <c r="B41">
        <v>83</v>
      </c>
      <c r="C41">
        <v>8.2998180389404297</v>
      </c>
      <c r="D41">
        <v>17</v>
      </c>
      <c r="E41">
        <v>-0.4</v>
      </c>
      <c r="F41">
        <v>2.1202000000000001</v>
      </c>
      <c r="G41">
        <v>-0.50739999999999996</v>
      </c>
      <c r="H41">
        <v>-1.0087999999999999</v>
      </c>
      <c r="I41">
        <f t="shared" si="0"/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FDBCA-3AAA-4347-B909-FC5F7EBFC537}">
  <dimension ref="A1:E88"/>
  <sheetViews>
    <sheetView tabSelected="1" workbookViewId="0">
      <selection sqref="A1:E89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14</v>
      </c>
      <c r="D1" t="s">
        <v>15</v>
      </c>
      <c r="E1" t="s">
        <v>16</v>
      </c>
    </row>
    <row r="2" spans="1:5" x14ac:dyDescent="0.25">
      <c r="A2">
        <v>0</v>
      </c>
      <c r="B2">
        <v>8.3947181701660102E-4</v>
      </c>
      <c r="C2">
        <v>-2.7875999999999999</v>
      </c>
      <c r="D2">
        <v>-1.32E-2</v>
      </c>
      <c r="E2">
        <v>-2.0500000000000001E-2</v>
      </c>
    </row>
    <row r="3" spans="1:5" x14ac:dyDescent="0.25">
      <c r="A3">
        <v>1</v>
      </c>
      <c r="B3">
        <v>0.101864576339721</v>
      </c>
      <c r="C3">
        <v>-2.7875999999999999</v>
      </c>
      <c r="D3">
        <v>-1.32E-2</v>
      </c>
      <c r="E3">
        <v>-2.0199999999999999E-2</v>
      </c>
    </row>
    <row r="4" spans="1:5" x14ac:dyDescent="0.25">
      <c r="A4">
        <v>2</v>
      </c>
      <c r="B4">
        <v>0.201201677322387</v>
      </c>
      <c r="C4">
        <v>-2.7875999999999999</v>
      </c>
      <c r="D4">
        <v>-1.32E-2</v>
      </c>
      <c r="E4">
        <v>-2.06E-2</v>
      </c>
    </row>
    <row r="5" spans="1:5" x14ac:dyDescent="0.25">
      <c r="A5">
        <v>3</v>
      </c>
      <c r="B5">
        <v>0.30119490623474099</v>
      </c>
      <c r="C5">
        <v>-2.7597999999999998</v>
      </c>
      <c r="D5">
        <v>-1.15E-2</v>
      </c>
      <c r="E5">
        <v>-2.5000000000000001E-3</v>
      </c>
    </row>
    <row r="6" spans="1:5" x14ac:dyDescent="0.25">
      <c r="A6">
        <v>4</v>
      </c>
      <c r="B6">
        <v>0.40126109123229903</v>
      </c>
      <c r="C6">
        <v>-2.6998000000000002</v>
      </c>
      <c r="D6">
        <v>-9.7000000000000003E-3</v>
      </c>
      <c r="E6">
        <v>4.4999999999999997E-3</v>
      </c>
    </row>
    <row r="7" spans="1:5" x14ac:dyDescent="0.25">
      <c r="A7">
        <v>5</v>
      </c>
      <c r="B7">
        <v>0.50102138519287098</v>
      </c>
      <c r="C7">
        <v>-2.6478999999999999</v>
      </c>
      <c r="D7">
        <v>-8.0000000000000002E-3</v>
      </c>
      <c r="E7">
        <v>1.11E-2</v>
      </c>
    </row>
    <row r="8" spans="1:5" x14ac:dyDescent="0.25">
      <c r="A8">
        <v>6</v>
      </c>
      <c r="B8">
        <v>0.60126996040344205</v>
      </c>
      <c r="C8">
        <v>-2.5937000000000001</v>
      </c>
      <c r="D8">
        <v>-6.7999999999999996E-3</v>
      </c>
      <c r="E8">
        <v>1.54E-2</v>
      </c>
    </row>
    <row r="9" spans="1:5" x14ac:dyDescent="0.25">
      <c r="A9">
        <v>7</v>
      </c>
      <c r="B9">
        <v>0.70128417015075595</v>
      </c>
      <c r="C9">
        <v>-2.5415000000000001</v>
      </c>
      <c r="D9">
        <v>-5.7999999999999996E-3</v>
      </c>
      <c r="E9">
        <v>1.4999999999999999E-2</v>
      </c>
    </row>
    <row r="10" spans="1:5" x14ac:dyDescent="0.25">
      <c r="A10">
        <v>8</v>
      </c>
      <c r="B10">
        <v>0.80137324333190896</v>
      </c>
      <c r="C10">
        <v>-2.4855</v>
      </c>
      <c r="D10">
        <v>-4.8999999999999998E-3</v>
      </c>
      <c r="E10">
        <v>1.4200000000000001E-2</v>
      </c>
    </row>
    <row r="11" spans="1:5" x14ac:dyDescent="0.25">
      <c r="A11">
        <v>9</v>
      </c>
      <c r="B11">
        <v>0.90133857727050704</v>
      </c>
      <c r="C11">
        <v>-2.4003000000000001</v>
      </c>
      <c r="D11">
        <v>-3.8999999999999998E-3</v>
      </c>
      <c r="E11">
        <v>1.43E-2</v>
      </c>
    </row>
    <row r="12" spans="1:5" x14ac:dyDescent="0.25">
      <c r="A12">
        <v>10</v>
      </c>
      <c r="B12">
        <v>1.00123262405395</v>
      </c>
      <c r="C12">
        <v>-2.3353999999999999</v>
      </c>
      <c r="D12">
        <v>-2.5999999999999999E-3</v>
      </c>
      <c r="E12">
        <v>1.1900000000000001E-2</v>
      </c>
    </row>
    <row r="13" spans="1:5" x14ac:dyDescent="0.25">
      <c r="A13">
        <v>11</v>
      </c>
      <c r="B13">
        <v>1.10137891769409</v>
      </c>
      <c r="C13">
        <v>-2.2812000000000001</v>
      </c>
      <c r="D13">
        <v>-1.5E-3</v>
      </c>
      <c r="E13">
        <v>1.41E-2</v>
      </c>
    </row>
    <row r="14" spans="1:5" x14ac:dyDescent="0.25">
      <c r="A14">
        <v>12</v>
      </c>
      <c r="B14">
        <v>1.20125603675842</v>
      </c>
      <c r="C14">
        <v>-2.2307000000000001</v>
      </c>
      <c r="D14">
        <v>-1.5E-3</v>
      </c>
      <c r="E14">
        <v>1.09E-2</v>
      </c>
    </row>
    <row r="15" spans="1:5" x14ac:dyDescent="0.25">
      <c r="A15">
        <v>13</v>
      </c>
      <c r="B15">
        <v>1.30114150047302</v>
      </c>
      <c r="C15">
        <v>-2.1760000000000002</v>
      </c>
      <c r="D15">
        <v>-1.6000000000000001E-3</v>
      </c>
      <c r="E15">
        <v>8.0999999999999996E-3</v>
      </c>
    </row>
    <row r="16" spans="1:5" x14ac:dyDescent="0.25">
      <c r="A16">
        <v>14</v>
      </c>
      <c r="B16">
        <v>1.4012029170989899</v>
      </c>
      <c r="C16">
        <v>-2.1114000000000002</v>
      </c>
      <c r="D16">
        <v>-2.3E-3</v>
      </c>
      <c r="E16">
        <v>5.4999999999999997E-3</v>
      </c>
    </row>
    <row r="17" spans="1:5" x14ac:dyDescent="0.25">
      <c r="A17">
        <v>15</v>
      </c>
      <c r="B17">
        <v>1.50114393234252</v>
      </c>
      <c r="C17">
        <v>-2.0589</v>
      </c>
      <c r="D17">
        <v>-2.0999999999999999E-3</v>
      </c>
      <c r="E17">
        <v>2.0000000000000001E-4</v>
      </c>
    </row>
    <row r="18" spans="1:5" x14ac:dyDescent="0.25">
      <c r="A18">
        <v>16</v>
      </c>
      <c r="B18">
        <v>1.6020004749298</v>
      </c>
      <c r="C18">
        <v>-1.9738</v>
      </c>
      <c r="D18">
        <v>-2.3E-3</v>
      </c>
      <c r="E18">
        <v>-1.1000000000000001E-3</v>
      </c>
    </row>
    <row r="19" spans="1:5" x14ac:dyDescent="0.25">
      <c r="A19">
        <v>17</v>
      </c>
      <c r="B19">
        <v>1.7015249729156401</v>
      </c>
      <c r="C19">
        <v>-1.917</v>
      </c>
      <c r="D19">
        <v>-2.8999999999999998E-3</v>
      </c>
      <c r="E19">
        <v>-5.1999999999999998E-3</v>
      </c>
    </row>
    <row r="20" spans="1:5" x14ac:dyDescent="0.25">
      <c r="A20">
        <v>18</v>
      </c>
      <c r="B20">
        <v>1.8013713359832699</v>
      </c>
      <c r="C20">
        <v>-1.8653999999999999</v>
      </c>
      <c r="D20">
        <v>-4.1000000000000003E-3</v>
      </c>
      <c r="E20">
        <v>-8.3999999999999995E-3</v>
      </c>
    </row>
    <row r="21" spans="1:5" x14ac:dyDescent="0.25">
      <c r="A21">
        <v>19</v>
      </c>
      <c r="B21">
        <v>1.90131115913391</v>
      </c>
      <c r="C21">
        <v>-1.8003</v>
      </c>
      <c r="D21">
        <v>-5.5999999999999999E-3</v>
      </c>
      <c r="E21">
        <v>-1.11E-2</v>
      </c>
    </row>
    <row r="22" spans="1:5" x14ac:dyDescent="0.25">
      <c r="A22">
        <v>20</v>
      </c>
      <c r="B22">
        <v>2.00124931335449</v>
      </c>
      <c r="C22">
        <v>-1.732</v>
      </c>
      <c r="D22">
        <v>-6.0000000000000001E-3</v>
      </c>
      <c r="E22">
        <v>-1.2E-2</v>
      </c>
    </row>
    <row r="23" spans="1:5" x14ac:dyDescent="0.25">
      <c r="A23">
        <v>21</v>
      </c>
      <c r="B23">
        <v>2.10126328468322</v>
      </c>
      <c r="C23">
        <v>-1.6722999999999999</v>
      </c>
      <c r="D23">
        <v>-7.1999999999999998E-3</v>
      </c>
      <c r="E23">
        <v>-1.8800000000000001E-2</v>
      </c>
    </row>
    <row r="24" spans="1:5" x14ac:dyDescent="0.25">
      <c r="A24">
        <v>22</v>
      </c>
      <c r="B24">
        <v>2.2011551856994598</v>
      </c>
      <c r="C24">
        <v>-1.6198999999999999</v>
      </c>
      <c r="D24">
        <v>-7.7999999999999996E-3</v>
      </c>
      <c r="E24">
        <v>-1.8499999999999999E-2</v>
      </c>
    </row>
    <row r="25" spans="1:5" x14ac:dyDescent="0.25">
      <c r="A25">
        <v>23</v>
      </c>
      <c r="B25">
        <v>2.3011765480041499</v>
      </c>
      <c r="C25">
        <v>-1.5618000000000001</v>
      </c>
      <c r="D25">
        <v>-9.1000000000000004E-3</v>
      </c>
      <c r="E25">
        <v>-1.6500000000000001E-2</v>
      </c>
    </row>
    <row r="26" spans="1:5" x14ac:dyDescent="0.25">
      <c r="A26">
        <v>24</v>
      </c>
      <c r="B26">
        <v>2.40133380889892</v>
      </c>
      <c r="C26">
        <v>-1.4922</v>
      </c>
      <c r="D26">
        <v>-1.14E-2</v>
      </c>
      <c r="E26">
        <v>-1.9599999999999999E-2</v>
      </c>
    </row>
    <row r="27" spans="1:5" x14ac:dyDescent="0.25">
      <c r="A27">
        <v>25</v>
      </c>
      <c r="B27">
        <v>2.5012762546539302</v>
      </c>
      <c r="C27">
        <v>-1.4321999999999999</v>
      </c>
      <c r="D27">
        <v>-1.12E-2</v>
      </c>
      <c r="E27">
        <v>-1.24E-2</v>
      </c>
    </row>
    <row r="28" spans="1:5" x14ac:dyDescent="0.25">
      <c r="A28">
        <v>26</v>
      </c>
      <c r="B28">
        <v>2.6017782688140798</v>
      </c>
      <c r="C28">
        <v>-1.3412999999999999</v>
      </c>
      <c r="D28">
        <v>-1.21E-2</v>
      </c>
      <c r="E28">
        <v>-1.37E-2</v>
      </c>
    </row>
    <row r="29" spans="1:5" x14ac:dyDescent="0.25">
      <c r="A29">
        <v>27</v>
      </c>
      <c r="B29">
        <v>2.7012481689453098</v>
      </c>
      <c r="C29">
        <v>-1.2821</v>
      </c>
      <c r="D29">
        <v>-1.1900000000000001E-2</v>
      </c>
      <c r="E29">
        <v>-9.2999999999999992E-3</v>
      </c>
    </row>
    <row r="30" spans="1:5" x14ac:dyDescent="0.25">
      <c r="A30">
        <v>28</v>
      </c>
      <c r="B30">
        <v>2.8011960983276301</v>
      </c>
      <c r="C30">
        <v>-1.2264999999999999</v>
      </c>
      <c r="D30">
        <v>-1.32E-2</v>
      </c>
      <c r="E30">
        <v>-2.8E-3</v>
      </c>
    </row>
    <row r="31" spans="1:5" x14ac:dyDescent="0.25">
      <c r="A31">
        <v>29</v>
      </c>
      <c r="B31">
        <v>2.9012928009033199</v>
      </c>
      <c r="C31">
        <v>-1.1537999999999999</v>
      </c>
      <c r="D31">
        <v>-1.1900000000000001E-2</v>
      </c>
      <c r="E31">
        <v>-1.6000000000000001E-3</v>
      </c>
    </row>
    <row r="32" spans="1:5" x14ac:dyDescent="0.25">
      <c r="A32">
        <v>30</v>
      </c>
      <c r="B32">
        <v>3.0012001991271902</v>
      </c>
      <c r="C32">
        <v>-1.0926</v>
      </c>
      <c r="D32">
        <v>-1.09E-2</v>
      </c>
      <c r="E32">
        <v>-1.1999999999999999E-3</v>
      </c>
    </row>
    <row r="33" spans="1:5" x14ac:dyDescent="0.25">
      <c r="A33">
        <v>31</v>
      </c>
      <c r="B33">
        <v>3.1011939048767001</v>
      </c>
      <c r="C33">
        <v>-1.0335000000000001</v>
      </c>
      <c r="D33">
        <v>-1.0200000000000001E-2</v>
      </c>
      <c r="E33">
        <v>3.8E-3</v>
      </c>
    </row>
    <row r="34" spans="1:5" x14ac:dyDescent="0.25">
      <c r="A34">
        <v>32</v>
      </c>
      <c r="B34">
        <v>3.2012062072753902</v>
      </c>
      <c r="C34">
        <v>-0.97909999999999997</v>
      </c>
      <c r="D34">
        <v>-8.9999999999999993E-3</v>
      </c>
      <c r="E34">
        <v>6.1999999999999998E-3</v>
      </c>
    </row>
    <row r="35" spans="1:5" x14ac:dyDescent="0.25">
      <c r="A35">
        <v>33</v>
      </c>
      <c r="B35">
        <v>3.3012704849243102</v>
      </c>
      <c r="C35">
        <v>-0.90669999999999995</v>
      </c>
      <c r="D35">
        <v>-8.3000000000000001E-3</v>
      </c>
      <c r="E35">
        <v>1.44E-2</v>
      </c>
    </row>
    <row r="36" spans="1:5" x14ac:dyDescent="0.25">
      <c r="A36">
        <v>34</v>
      </c>
      <c r="B36">
        <v>3.4012427330017001</v>
      </c>
      <c r="C36">
        <v>-0.81310000000000004</v>
      </c>
      <c r="D36">
        <v>-5.4999999999999997E-3</v>
      </c>
      <c r="E36">
        <v>1.4800000000000001E-2</v>
      </c>
    </row>
    <row r="37" spans="1:5" x14ac:dyDescent="0.25">
      <c r="A37">
        <v>35</v>
      </c>
      <c r="B37">
        <v>3.5012500286102202</v>
      </c>
      <c r="C37">
        <v>-0.753</v>
      </c>
      <c r="D37">
        <v>-4.1000000000000003E-3</v>
      </c>
      <c r="E37">
        <v>1.9099999999999999E-2</v>
      </c>
    </row>
    <row r="38" spans="1:5" x14ac:dyDescent="0.25">
      <c r="A38">
        <v>36</v>
      </c>
      <c r="B38">
        <v>3.6012663841247501</v>
      </c>
      <c r="C38">
        <v>-0.69269999999999998</v>
      </c>
      <c r="D38">
        <v>-3.3999999999999998E-3</v>
      </c>
      <c r="E38">
        <v>1.66E-2</v>
      </c>
    </row>
    <row r="39" spans="1:5" x14ac:dyDescent="0.25">
      <c r="A39">
        <v>37</v>
      </c>
      <c r="B39">
        <v>3.7012505531311</v>
      </c>
      <c r="C39">
        <v>-0.64</v>
      </c>
      <c r="D39">
        <v>-3.0999999999999999E-3</v>
      </c>
      <c r="E39">
        <v>1.0699999999999999E-2</v>
      </c>
    </row>
    <row r="40" spans="1:5" x14ac:dyDescent="0.25">
      <c r="A40">
        <v>38</v>
      </c>
      <c r="B40">
        <v>3.8013465404510498</v>
      </c>
      <c r="C40">
        <v>-0.57050000000000001</v>
      </c>
      <c r="D40">
        <v>-3.2000000000000002E-3</v>
      </c>
      <c r="E40">
        <v>7.1999999999999998E-3</v>
      </c>
    </row>
    <row r="41" spans="1:5" x14ac:dyDescent="0.25">
      <c r="A41">
        <v>39</v>
      </c>
      <c r="B41">
        <v>3.9013535976409899</v>
      </c>
      <c r="C41">
        <v>-0.51029999999999998</v>
      </c>
      <c r="D41">
        <v>-3.5999999999999999E-3</v>
      </c>
      <c r="E41">
        <v>3.8999999999999998E-3</v>
      </c>
    </row>
    <row r="42" spans="1:5" x14ac:dyDescent="0.25">
      <c r="A42">
        <v>40</v>
      </c>
      <c r="B42">
        <v>4.00134181976318</v>
      </c>
      <c r="C42">
        <v>-0.45129999999999998</v>
      </c>
      <c r="D42">
        <v>-3.3999999999999998E-3</v>
      </c>
      <c r="E42">
        <v>-5.9999999999999995E-4</v>
      </c>
    </row>
    <row r="43" spans="1:5" x14ac:dyDescent="0.25">
      <c r="A43">
        <v>41</v>
      </c>
      <c r="B43">
        <v>4.1012513637542698</v>
      </c>
      <c r="C43">
        <v>-0.38829999999999998</v>
      </c>
      <c r="D43">
        <v>-4.0000000000000001E-3</v>
      </c>
      <c r="E43">
        <v>-5.1999999999999998E-3</v>
      </c>
    </row>
    <row r="44" spans="1:5" x14ac:dyDescent="0.25">
      <c r="A44">
        <v>42</v>
      </c>
      <c r="B44">
        <v>4.2012469768524099</v>
      </c>
      <c r="C44">
        <v>-0.30330000000000001</v>
      </c>
      <c r="D44">
        <v>-6.4000000000000003E-3</v>
      </c>
      <c r="E44">
        <v>-7.4999999999999997E-3</v>
      </c>
    </row>
    <row r="45" spans="1:5" x14ac:dyDescent="0.25">
      <c r="A45">
        <v>43</v>
      </c>
      <c r="B45">
        <v>4.3011100292205802</v>
      </c>
      <c r="C45">
        <v>-0.2379</v>
      </c>
      <c r="D45">
        <v>-6.7000000000000002E-3</v>
      </c>
      <c r="E45">
        <v>-1.24E-2</v>
      </c>
    </row>
    <row r="46" spans="1:5" x14ac:dyDescent="0.25">
      <c r="A46">
        <v>44</v>
      </c>
      <c r="B46">
        <v>4.4012546539306596</v>
      </c>
      <c r="C46">
        <v>-0.17879999999999999</v>
      </c>
      <c r="D46">
        <v>-7.9000000000000008E-3</v>
      </c>
      <c r="E46">
        <v>-8.9999999999999993E-3</v>
      </c>
    </row>
    <row r="47" spans="1:5" x14ac:dyDescent="0.25">
      <c r="A47">
        <v>45</v>
      </c>
      <c r="B47">
        <v>4.50113654136657</v>
      </c>
      <c r="C47">
        <v>-0.1205</v>
      </c>
      <c r="D47">
        <v>-8.0999999999999996E-3</v>
      </c>
      <c r="E47">
        <v>-1.1599999999999999E-2</v>
      </c>
    </row>
    <row r="48" spans="1:5" x14ac:dyDescent="0.25">
      <c r="A48">
        <v>46</v>
      </c>
      <c r="B48">
        <v>4.6011869907379097</v>
      </c>
      <c r="C48">
        <v>-6.1499999999999999E-2</v>
      </c>
      <c r="D48">
        <v>-8.6E-3</v>
      </c>
      <c r="E48">
        <v>-1.04E-2</v>
      </c>
    </row>
    <row r="49" spans="1:5" x14ac:dyDescent="0.25">
      <c r="A49">
        <v>47</v>
      </c>
      <c r="B49">
        <v>4.7013199329376203</v>
      </c>
      <c r="C49">
        <v>4.1999999999999997E-3</v>
      </c>
      <c r="D49">
        <v>-9.7999999999999997E-3</v>
      </c>
      <c r="E49">
        <v>-0.01</v>
      </c>
    </row>
    <row r="50" spans="1:5" x14ac:dyDescent="0.25">
      <c r="A50">
        <v>48</v>
      </c>
      <c r="B50">
        <v>4.8012809753417898</v>
      </c>
      <c r="C50">
        <v>6.5799999999999997E-2</v>
      </c>
      <c r="D50">
        <v>-9.4000000000000004E-3</v>
      </c>
      <c r="E50">
        <v>-9.7999999999999997E-3</v>
      </c>
    </row>
    <row r="51" spans="1:5" x14ac:dyDescent="0.25">
      <c r="A51">
        <v>49</v>
      </c>
      <c r="B51">
        <v>4.9013185501098597</v>
      </c>
      <c r="C51">
        <v>0.15859999999999999</v>
      </c>
      <c r="D51">
        <v>-9.7000000000000003E-3</v>
      </c>
      <c r="E51">
        <v>-5.1999999999999998E-3</v>
      </c>
    </row>
    <row r="52" spans="1:5" x14ac:dyDescent="0.25">
      <c r="A52">
        <v>50</v>
      </c>
      <c r="B52">
        <v>5.00126051902771</v>
      </c>
      <c r="C52">
        <v>0.217</v>
      </c>
      <c r="D52">
        <v>-1.01E-2</v>
      </c>
      <c r="E52">
        <v>-2.8E-3</v>
      </c>
    </row>
    <row r="53" spans="1:5" x14ac:dyDescent="0.25">
      <c r="A53">
        <v>51</v>
      </c>
      <c r="B53">
        <v>5.10123467445373</v>
      </c>
      <c r="C53">
        <v>0.27789999999999998</v>
      </c>
      <c r="D53">
        <v>-9.7000000000000003E-3</v>
      </c>
      <c r="E53">
        <v>2.0000000000000001E-4</v>
      </c>
    </row>
    <row r="54" spans="1:5" x14ac:dyDescent="0.25">
      <c r="A54">
        <v>52</v>
      </c>
      <c r="B54">
        <v>5.2012448310851997</v>
      </c>
      <c r="C54">
        <v>0.33200000000000002</v>
      </c>
      <c r="D54">
        <v>-1.03E-2</v>
      </c>
      <c r="E54">
        <v>-5.9999999999999995E-4</v>
      </c>
    </row>
    <row r="55" spans="1:5" x14ac:dyDescent="0.25">
      <c r="A55">
        <v>53</v>
      </c>
      <c r="B55">
        <v>5.3012161254882804</v>
      </c>
      <c r="C55">
        <v>0.4032</v>
      </c>
      <c r="D55">
        <v>-8.9999999999999993E-3</v>
      </c>
      <c r="E55">
        <v>2E-3</v>
      </c>
    </row>
    <row r="56" spans="1:5" x14ac:dyDescent="0.25">
      <c r="A56">
        <v>54</v>
      </c>
      <c r="B56">
        <v>5.4014132022857604</v>
      </c>
      <c r="C56">
        <v>0.46210000000000001</v>
      </c>
      <c r="D56">
        <v>-8.3000000000000001E-3</v>
      </c>
      <c r="E56">
        <v>6.4000000000000003E-3</v>
      </c>
    </row>
    <row r="57" spans="1:5" x14ac:dyDescent="0.25">
      <c r="A57">
        <v>55</v>
      </c>
      <c r="B57">
        <v>5.5012879371643004</v>
      </c>
      <c r="C57">
        <v>0.52070000000000005</v>
      </c>
      <c r="D57">
        <v>-7.9000000000000008E-3</v>
      </c>
      <c r="E57">
        <v>7.7000000000000002E-3</v>
      </c>
    </row>
    <row r="58" spans="1:5" x14ac:dyDescent="0.25">
      <c r="A58">
        <v>56</v>
      </c>
      <c r="B58">
        <v>5.6011965274810702</v>
      </c>
      <c r="C58">
        <v>0.61399999999999999</v>
      </c>
      <c r="D58">
        <v>-7.4999999999999997E-3</v>
      </c>
      <c r="E58">
        <v>6.8999999999999999E-3</v>
      </c>
    </row>
    <row r="59" spans="1:5" x14ac:dyDescent="0.25">
      <c r="A59">
        <v>57</v>
      </c>
      <c r="B59">
        <v>5.7011814117431596</v>
      </c>
      <c r="C59">
        <v>0.67390000000000005</v>
      </c>
      <c r="D59">
        <v>-6.0000000000000001E-3</v>
      </c>
      <c r="E59">
        <v>1.2E-2</v>
      </c>
    </row>
    <row r="60" spans="1:5" x14ac:dyDescent="0.25">
      <c r="A60">
        <v>58</v>
      </c>
      <c r="B60">
        <v>5.8012523651123002</v>
      </c>
      <c r="C60">
        <v>0.7278</v>
      </c>
      <c r="D60">
        <v>-5.4000000000000003E-3</v>
      </c>
      <c r="E60">
        <v>9.9000000000000008E-3</v>
      </c>
    </row>
    <row r="61" spans="1:5" x14ac:dyDescent="0.25">
      <c r="A61">
        <v>59</v>
      </c>
      <c r="B61">
        <v>5.9013919830322203</v>
      </c>
      <c r="C61">
        <v>0.78710000000000002</v>
      </c>
      <c r="D61">
        <v>-4.3E-3</v>
      </c>
      <c r="E61">
        <v>9.5999999999999992E-3</v>
      </c>
    </row>
    <row r="62" spans="1:5" x14ac:dyDescent="0.25">
      <c r="A62">
        <v>60</v>
      </c>
      <c r="B62">
        <v>6.0012187957763601</v>
      </c>
      <c r="C62">
        <v>0.85699999999999998</v>
      </c>
      <c r="D62">
        <v>-4.0000000000000001E-3</v>
      </c>
      <c r="E62">
        <v>7.4999999999999997E-3</v>
      </c>
    </row>
    <row r="63" spans="1:5" x14ac:dyDescent="0.25">
      <c r="A63">
        <v>61</v>
      </c>
      <c r="B63">
        <v>6.1012649536132804</v>
      </c>
      <c r="C63">
        <v>0.91869999999999996</v>
      </c>
      <c r="D63">
        <v>-5.1000000000000004E-3</v>
      </c>
      <c r="E63">
        <v>5.3E-3</v>
      </c>
    </row>
    <row r="64" spans="1:5" x14ac:dyDescent="0.25">
      <c r="A64">
        <v>62</v>
      </c>
      <c r="B64">
        <v>6.2012090682983398</v>
      </c>
      <c r="C64">
        <v>0.9738</v>
      </c>
      <c r="D64">
        <v>-4.0000000000000001E-3</v>
      </c>
      <c r="E64">
        <v>2.8999999999999998E-3</v>
      </c>
    </row>
    <row r="65" spans="1:5" x14ac:dyDescent="0.25">
      <c r="A65">
        <v>63</v>
      </c>
      <c r="B65">
        <v>6.3013002872466997</v>
      </c>
      <c r="C65">
        <v>1.0656000000000001</v>
      </c>
      <c r="D65">
        <v>-4.3E-3</v>
      </c>
      <c r="E65">
        <v>1.6999999999999999E-3</v>
      </c>
    </row>
    <row r="66" spans="1:5" x14ac:dyDescent="0.25">
      <c r="A66">
        <v>64</v>
      </c>
      <c r="B66">
        <v>6.40166759490966</v>
      </c>
      <c r="C66">
        <v>1.1241000000000001</v>
      </c>
      <c r="D66">
        <v>-4.7999999999999996E-3</v>
      </c>
      <c r="E66">
        <v>-1.9E-3</v>
      </c>
    </row>
    <row r="67" spans="1:5" x14ac:dyDescent="0.25">
      <c r="A67">
        <v>65</v>
      </c>
      <c r="B67">
        <v>6.5012462139129603</v>
      </c>
      <c r="C67">
        <v>1.1841999999999999</v>
      </c>
      <c r="D67">
        <v>-5.1000000000000004E-3</v>
      </c>
      <c r="E67">
        <v>-1.6999999999999999E-3</v>
      </c>
    </row>
    <row r="68" spans="1:5" x14ac:dyDescent="0.25">
      <c r="A68">
        <v>66</v>
      </c>
      <c r="B68">
        <v>6.6012628078460596</v>
      </c>
      <c r="C68">
        <v>1.2443</v>
      </c>
      <c r="D68">
        <v>-6.4000000000000003E-3</v>
      </c>
      <c r="E68">
        <v>-7.1000000000000004E-3</v>
      </c>
    </row>
    <row r="69" spans="1:5" x14ac:dyDescent="0.25">
      <c r="A69">
        <v>67</v>
      </c>
      <c r="B69">
        <v>6.7012095451354901</v>
      </c>
      <c r="C69">
        <v>1.3105</v>
      </c>
      <c r="D69">
        <v>-5.1000000000000004E-3</v>
      </c>
      <c r="E69">
        <v>5.8999999999999999E-3</v>
      </c>
    </row>
    <row r="70" spans="1:5" x14ac:dyDescent="0.25">
      <c r="A70">
        <v>68</v>
      </c>
      <c r="B70">
        <v>6.8012428283691397</v>
      </c>
      <c r="C70">
        <v>1.3697999999999999</v>
      </c>
      <c r="D70">
        <v>6.3E-3</v>
      </c>
      <c r="E70">
        <v>6.7799999999999999E-2</v>
      </c>
    </row>
    <row r="71" spans="1:5" x14ac:dyDescent="0.25">
      <c r="A71">
        <v>69</v>
      </c>
      <c r="B71">
        <v>6.9013550281524596</v>
      </c>
      <c r="C71">
        <v>1.4260999999999999</v>
      </c>
      <c r="D71">
        <v>2.24E-2</v>
      </c>
      <c r="E71">
        <v>0.13350000000000001</v>
      </c>
    </row>
    <row r="72" spans="1:5" x14ac:dyDescent="0.25">
      <c r="A72">
        <v>70</v>
      </c>
      <c r="B72">
        <v>7.0017509460449201</v>
      </c>
      <c r="C72">
        <v>1.4817</v>
      </c>
      <c r="D72">
        <v>4.2700000000000002E-2</v>
      </c>
      <c r="E72">
        <v>0.2</v>
      </c>
    </row>
    <row r="73" spans="1:5" x14ac:dyDescent="0.25">
      <c r="A73">
        <v>71</v>
      </c>
      <c r="B73">
        <v>7.1013147830963099</v>
      </c>
      <c r="C73">
        <v>1.5639000000000001</v>
      </c>
      <c r="D73">
        <v>8.1299999999999997E-2</v>
      </c>
      <c r="E73">
        <v>0.3085</v>
      </c>
    </row>
    <row r="74" spans="1:5" x14ac:dyDescent="0.25">
      <c r="A74">
        <v>72</v>
      </c>
      <c r="B74">
        <v>7.2012073993682799</v>
      </c>
      <c r="C74">
        <v>1.6228</v>
      </c>
      <c r="D74">
        <v>0.1163</v>
      </c>
      <c r="E74">
        <v>0.38429999999999997</v>
      </c>
    </row>
    <row r="75" spans="1:5" x14ac:dyDescent="0.25">
      <c r="A75">
        <v>73</v>
      </c>
      <c r="B75">
        <v>7.3011584281921298</v>
      </c>
      <c r="C75">
        <v>1.6656</v>
      </c>
      <c r="D75">
        <v>0.14549999999999999</v>
      </c>
      <c r="E75">
        <v>0.44469999999999998</v>
      </c>
    </row>
    <row r="76" spans="1:5" x14ac:dyDescent="0.25">
      <c r="A76">
        <v>74</v>
      </c>
      <c r="B76">
        <v>7.4013288021087602</v>
      </c>
      <c r="C76">
        <v>1.7107000000000001</v>
      </c>
      <c r="D76">
        <v>0.1802</v>
      </c>
      <c r="E76">
        <v>0.5071</v>
      </c>
    </row>
    <row r="77" spans="1:5" x14ac:dyDescent="0.25">
      <c r="A77">
        <v>75</v>
      </c>
      <c r="B77">
        <v>7.5008225440979004</v>
      </c>
      <c r="C77">
        <v>1.7597</v>
      </c>
      <c r="D77">
        <v>0.22450000000000001</v>
      </c>
      <c r="E77">
        <v>0.57989999999999997</v>
      </c>
    </row>
    <row r="78" spans="1:5" x14ac:dyDescent="0.25">
      <c r="A78">
        <v>76</v>
      </c>
      <c r="B78">
        <v>7.6009328365325901</v>
      </c>
      <c r="C78">
        <v>1.7994000000000001</v>
      </c>
      <c r="D78">
        <v>0.2651</v>
      </c>
      <c r="E78">
        <v>0.64670000000000005</v>
      </c>
    </row>
    <row r="79" spans="1:5" x14ac:dyDescent="0.25">
      <c r="A79">
        <v>77</v>
      </c>
      <c r="B79">
        <v>7.7008171081542898</v>
      </c>
      <c r="C79">
        <v>1.833</v>
      </c>
      <c r="D79">
        <v>0.30370000000000003</v>
      </c>
      <c r="E79">
        <v>0.69589999999999996</v>
      </c>
    </row>
    <row r="80" spans="1:5" x14ac:dyDescent="0.25">
      <c r="A80">
        <v>78</v>
      </c>
      <c r="B80">
        <v>7.8008005619049001</v>
      </c>
      <c r="C80">
        <v>1.8842000000000001</v>
      </c>
      <c r="D80">
        <v>0.34970000000000001</v>
      </c>
      <c r="E80">
        <v>0.69399999999999995</v>
      </c>
    </row>
    <row r="81" spans="1:5" x14ac:dyDescent="0.25">
      <c r="A81">
        <v>79</v>
      </c>
      <c r="B81">
        <v>7.9008903503417898</v>
      </c>
      <c r="C81">
        <v>1.9550000000000001</v>
      </c>
      <c r="D81">
        <v>0.38779999999999998</v>
      </c>
      <c r="E81">
        <v>0.60170000000000001</v>
      </c>
    </row>
    <row r="82" spans="1:5" x14ac:dyDescent="0.25">
      <c r="A82">
        <v>80</v>
      </c>
      <c r="B82">
        <v>8.0008087158203107</v>
      </c>
      <c r="C82">
        <v>2.0198</v>
      </c>
      <c r="D82">
        <v>0.41260000000000002</v>
      </c>
      <c r="E82">
        <v>0.52080000000000004</v>
      </c>
    </row>
    <row r="83" spans="1:5" x14ac:dyDescent="0.25">
      <c r="A83">
        <v>81</v>
      </c>
      <c r="B83">
        <v>8.1006999015808105</v>
      </c>
      <c r="C83">
        <v>2.0760999999999998</v>
      </c>
      <c r="D83">
        <v>0.42820000000000003</v>
      </c>
      <c r="E83">
        <v>0.44319999999999998</v>
      </c>
    </row>
    <row r="84" spans="1:5" x14ac:dyDescent="0.25">
      <c r="A84">
        <v>82</v>
      </c>
      <c r="B84">
        <v>8.2007849216461093</v>
      </c>
      <c r="C84">
        <v>2.1354000000000002</v>
      </c>
      <c r="D84">
        <v>0.44009999999999999</v>
      </c>
      <c r="E84">
        <v>0.36880000000000002</v>
      </c>
    </row>
    <row r="85" spans="1:5" x14ac:dyDescent="0.25">
      <c r="A85">
        <v>83</v>
      </c>
      <c r="B85">
        <v>8.3007991313934308</v>
      </c>
      <c r="C85">
        <v>2.1911</v>
      </c>
      <c r="D85">
        <v>0.44629999999999997</v>
      </c>
      <c r="E85">
        <v>0.29670000000000002</v>
      </c>
    </row>
    <row r="86" spans="1:5" x14ac:dyDescent="0.25">
      <c r="A86">
        <v>84</v>
      </c>
      <c r="B86">
        <v>8.4009251594543404</v>
      </c>
      <c r="C86">
        <v>2.2467999999999999</v>
      </c>
      <c r="D86">
        <v>0.44929999999999998</v>
      </c>
      <c r="E86">
        <v>0.2243</v>
      </c>
    </row>
    <row r="87" spans="1:5" x14ac:dyDescent="0.25">
      <c r="A87">
        <v>85</v>
      </c>
      <c r="B87">
        <v>8.5008888244628906</v>
      </c>
      <c r="C87">
        <v>2.3014000000000001</v>
      </c>
      <c r="D87">
        <v>0.4471</v>
      </c>
      <c r="E87">
        <v>0.15640000000000001</v>
      </c>
    </row>
    <row r="88" spans="1:5" x14ac:dyDescent="0.25">
      <c r="A88" t="s">
        <v>19</v>
      </c>
      <c r="B88">
        <v>8.6014447212219203</v>
      </c>
      <c r="C88">
        <v>2.363</v>
      </c>
      <c r="D88">
        <v>0.4415</v>
      </c>
      <c r="E88">
        <v>7.7499999999999999E-2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C912C-02E5-41C9-992A-30C559037687}">
  <dimension ref="A1:C791"/>
  <sheetViews>
    <sheetView topLeftCell="A765" workbookViewId="0">
      <selection activeCell="A792" sqref="A792:C802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7</v>
      </c>
    </row>
    <row r="2" spans="1:3" x14ac:dyDescent="0.25">
      <c r="A2">
        <v>0</v>
      </c>
      <c r="B2">
        <v>3.7956237792968701E-4</v>
      </c>
      <c r="C2">
        <v>3.7050247192382802E-4</v>
      </c>
    </row>
    <row r="3" spans="1:3" x14ac:dyDescent="0.25">
      <c r="A3">
        <v>1</v>
      </c>
      <c r="B3">
        <v>9.9882125854492104E-2</v>
      </c>
      <c r="C3">
        <v>2.8324127197265598E-4</v>
      </c>
    </row>
    <row r="4" spans="1:3" x14ac:dyDescent="0.25">
      <c r="A4">
        <v>2</v>
      </c>
      <c r="B4">
        <v>0.19981884956359799</v>
      </c>
      <c r="C4">
        <v>2.37941741943359E-4</v>
      </c>
    </row>
    <row r="5" spans="1:3" x14ac:dyDescent="0.25">
      <c r="A5">
        <v>3</v>
      </c>
      <c r="B5">
        <v>0.299846410751342</v>
      </c>
      <c r="C5">
        <v>2.6607513427734299E-4</v>
      </c>
    </row>
    <row r="6" spans="1:3" x14ac:dyDescent="0.25">
      <c r="A6">
        <v>4</v>
      </c>
      <c r="B6">
        <v>0.39986968040466297</v>
      </c>
      <c r="C6">
        <v>2.64406204223632E-4</v>
      </c>
    </row>
    <row r="7" spans="1:3" x14ac:dyDescent="0.25">
      <c r="A7">
        <v>5</v>
      </c>
      <c r="B7">
        <v>0.49982047080993602</v>
      </c>
      <c r="C7">
        <v>2.6178359985351497E-4</v>
      </c>
    </row>
    <row r="8" spans="1:3" x14ac:dyDescent="0.25">
      <c r="A8">
        <v>6</v>
      </c>
      <c r="B8">
        <v>0.600025653839111</v>
      </c>
      <c r="C8">
        <v>3.3521652221679601E-4</v>
      </c>
    </row>
    <row r="9" spans="1:3" x14ac:dyDescent="0.25">
      <c r="A9">
        <v>7</v>
      </c>
      <c r="B9">
        <v>0.69986414909362704</v>
      </c>
      <c r="C9">
        <v>2.7370452880859299E-4</v>
      </c>
    </row>
    <row r="10" spans="1:3" x14ac:dyDescent="0.25">
      <c r="A10">
        <v>8</v>
      </c>
      <c r="B10">
        <v>0.79981279373168901</v>
      </c>
      <c r="C10">
        <v>2.4223327636718701E-4</v>
      </c>
    </row>
    <row r="11" spans="1:3" x14ac:dyDescent="0.25">
      <c r="A11">
        <v>9</v>
      </c>
      <c r="B11">
        <v>0.89987850189208896</v>
      </c>
      <c r="C11">
        <v>2.6941299438476497E-4</v>
      </c>
    </row>
    <row r="12" spans="1:3" x14ac:dyDescent="0.25">
      <c r="A12">
        <v>10</v>
      </c>
      <c r="B12">
        <v>0.999961137771606</v>
      </c>
      <c r="C12">
        <v>3.7956237792968701E-4</v>
      </c>
    </row>
    <row r="13" spans="1:3" x14ac:dyDescent="0.25">
      <c r="A13">
        <v>11</v>
      </c>
      <c r="B13">
        <v>1.09980416297912</v>
      </c>
      <c r="C13">
        <v>2.4199485778808499E-4</v>
      </c>
    </row>
    <row r="14" spans="1:3" x14ac:dyDescent="0.25">
      <c r="A14">
        <v>12</v>
      </c>
      <c r="B14">
        <v>1.1998443603515601</v>
      </c>
      <c r="C14">
        <v>2.3198127746581999E-4</v>
      </c>
    </row>
    <row r="15" spans="1:3" x14ac:dyDescent="0.25">
      <c r="A15">
        <v>13</v>
      </c>
      <c r="B15">
        <v>1.2998454570770199</v>
      </c>
      <c r="C15">
        <v>2.2459030151367101E-4</v>
      </c>
    </row>
    <row r="16" spans="1:3" x14ac:dyDescent="0.25">
      <c r="A16">
        <v>14</v>
      </c>
      <c r="B16">
        <v>1.3999052047729399</v>
      </c>
      <c r="C16">
        <v>3.2639503479003901E-4</v>
      </c>
    </row>
    <row r="17" spans="1:3" x14ac:dyDescent="0.25">
      <c r="A17">
        <v>15</v>
      </c>
      <c r="B17">
        <v>1.4997906684875399</v>
      </c>
      <c r="C17">
        <v>2.3365020751953101E-4</v>
      </c>
    </row>
    <row r="18" spans="1:3" x14ac:dyDescent="0.25">
      <c r="A18">
        <v>16</v>
      </c>
      <c r="B18">
        <v>1.5998632907867401</v>
      </c>
      <c r="C18">
        <v>2.78234481811523E-4</v>
      </c>
    </row>
    <row r="19" spans="1:3" x14ac:dyDescent="0.25">
      <c r="A19">
        <v>17</v>
      </c>
      <c r="B19">
        <v>1.69984149932861</v>
      </c>
      <c r="C19">
        <v>2.6774406433105398E-4</v>
      </c>
    </row>
    <row r="20" spans="1:3" x14ac:dyDescent="0.25">
      <c r="A20">
        <v>18</v>
      </c>
      <c r="B20">
        <v>1.7997739315032899</v>
      </c>
      <c r="C20">
        <v>2.2196769714355401E-4</v>
      </c>
    </row>
    <row r="21" spans="1:3" x14ac:dyDescent="0.25">
      <c r="A21">
        <v>19</v>
      </c>
      <c r="B21">
        <v>1.8998649120330799</v>
      </c>
      <c r="C21">
        <v>2.9325485229492101E-4</v>
      </c>
    </row>
    <row r="22" spans="1:3" x14ac:dyDescent="0.25">
      <c r="A22">
        <v>20</v>
      </c>
      <c r="B22">
        <v>1.9998414516448899</v>
      </c>
      <c r="C22">
        <v>2.5820732116699202E-4</v>
      </c>
    </row>
    <row r="23" spans="1:3" x14ac:dyDescent="0.25">
      <c r="A23">
        <v>21</v>
      </c>
      <c r="B23">
        <v>2.09985303878784</v>
      </c>
      <c r="C23">
        <v>2.38895416259765E-4</v>
      </c>
    </row>
    <row r="24" spans="1:3" x14ac:dyDescent="0.25">
      <c r="A24">
        <v>22</v>
      </c>
      <c r="B24">
        <v>2.19983911514282</v>
      </c>
      <c r="C24">
        <v>2.6369094848632802E-4</v>
      </c>
    </row>
    <row r="25" spans="1:3" x14ac:dyDescent="0.25">
      <c r="A25">
        <v>23</v>
      </c>
      <c r="B25">
        <v>2.2998199462890598</v>
      </c>
      <c r="C25">
        <v>2.31266021728515E-4</v>
      </c>
    </row>
    <row r="26" spans="1:3" x14ac:dyDescent="0.25">
      <c r="A26">
        <v>24</v>
      </c>
      <c r="B26">
        <v>2.39983677864074</v>
      </c>
      <c r="C26">
        <v>2.4366378784179601E-4</v>
      </c>
    </row>
    <row r="27" spans="1:3" x14ac:dyDescent="0.25">
      <c r="A27">
        <v>25</v>
      </c>
      <c r="B27">
        <v>2.4998183250427202</v>
      </c>
      <c r="C27">
        <v>2.3341178894042901E-4</v>
      </c>
    </row>
    <row r="28" spans="1:3" x14ac:dyDescent="0.25">
      <c r="A28">
        <v>26</v>
      </c>
      <c r="B28">
        <v>2.59988021850585</v>
      </c>
      <c r="C28">
        <v>2.7680397033691401E-4</v>
      </c>
    </row>
    <row r="29" spans="1:3" x14ac:dyDescent="0.25">
      <c r="A29">
        <v>27</v>
      </c>
      <c r="B29">
        <v>2.6998536586761399</v>
      </c>
      <c r="C29">
        <v>2.9945373535156201E-4</v>
      </c>
    </row>
    <row r="30" spans="1:3" x14ac:dyDescent="0.25">
      <c r="A30">
        <v>28</v>
      </c>
      <c r="B30">
        <v>2.7998301982879599</v>
      </c>
      <c r="C30">
        <v>2.2220611572265601E-4</v>
      </c>
    </row>
    <row r="31" spans="1:3" x14ac:dyDescent="0.25">
      <c r="A31">
        <v>29</v>
      </c>
      <c r="B31">
        <v>2.8998596668243399</v>
      </c>
      <c r="C31">
        <v>2.7275085449218701E-4</v>
      </c>
    </row>
    <row r="32" spans="1:3" x14ac:dyDescent="0.25">
      <c r="A32">
        <v>30</v>
      </c>
      <c r="B32">
        <v>2.99982261657714</v>
      </c>
      <c r="C32">
        <v>2.5010108947753901E-4</v>
      </c>
    </row>
    <row r="33" spans="1:3" x14ac:dyDescent="0.25">
      <c r="A33">
        <v>31</v>
      </c>
      <c r="B33">
        <v>3.09981942176818</v>
      </c>
      <c r="C33">
        <v>2.2721290588378901E-4</v>
      </c>
    </row>
    <row r="34" spans="1:3" x14ac:dyDescent="0.25">
      <c r="A34">
        <v>32</v>
      </c>
      <c r="B34">
        <v>3.1998131275177002</v>
      </c>
      <c r="C34">
        <v>2.2339820861816401E-4</v>
      </c>
    </row>
    <row r="35" spans="1:3" x14ac:dyDescent="0.25">
      <c r="A35">
        <v>33</v>
      </c>
      <c r="B35">
        <v>3.2998018264770499</v>
      </c>
      <c r="C35">
        <v>2.1934509277343701E-4</v>
      </c>
    </row>
    <row r="36" spans="1:3" x14ac:dyDescent="0.25">
      <c r="A36">
        <v>34</v>
      </c>
      <c r="B36">
        <v>3.3997745513915998</v>
      </c>
      <c r="C36">
        <v>2.89678573608398E-4</v>
      </c>
    </row>
    <row r="37" spans="1:3" x14ac:dyDescent="0.25">
      <c r="A37">
        <v>35</v>
      </c>
      <c r="B37">
        <v>3.4998009204864502</v>
      </c>
      <c r="C37">
        <v>2.3865699768066401E-4</v>
      </c>
    </row>
    <row r="38" spans="1:3" x14ac:dyDescent="0.25">
      <c r="A38">
        <v>36</v>
      </c>
      <c r="B38">
        <v>3.5998184680938698</v>
      </c>
      <c r="C38">
        <v>2.2172927856445299E-4</v>
      </c>
    </row>
    <row r="39" spans="1:3" x14ac:dyDescent="0.25">
      <c r="A39">
        <v>37</v>
      </c>
      <c r="B39">
        <v>3.69979500770568</v>
      </c>
      <c r="C39">
        <v>2.2077560424804601E-4</v>
      </c>
    </row>
    <row r="40" spans="1:3" x14ac:dyDescent="0.25">
      <c r="A40">
        <v>38</v>
      </c>
      <c r="B40">
        <v>3.7998011112213099</v>
      </c>
      <c r="C40">
        <v>2.1409988403320299E-4</v>
      </c>
    </row>
    <row r="41" spans="1:3" x14ac:dyDescent="0.25">
      <c r="A41">
        <v>39</v>
      </c>
      <c r="B41">
        <v>3.8999636173248202</v>
      </c>
      <c r="C41">
        <v>3.5881996154785102E-4</v>
      </c>
    </row>
    <row r="42" spans="1:3" x14ac:dyDescent="0.25">
      <c r="A42">
        <v>40</v>
      </c>
      <c r="B42">
        <v>3.99984502792358</v>
      </c>
      <c r="C42">
        <v>2.76088714599609E-4</v>
      </c>
    </row>
    <row r="43" spans="1:3" x14ac:dyDescent="0.25">
      <c r="A43">
        <v>41</v>
      </c>
      <c r="B43">
        <v>4.0998351573944003</v>
      </c>
      <c r="C43">
        <v>2.3221969604492101E-4</v>
      </c>
    </row>
    <row r="44" spans="1:3" x14ac:dyDescent="0.25">
      <c r="A44">
        <v>42</v>
      </c>
      <c r="B44">
        <v>4.1998107433319003</v>
      </c>
      <c r="C44">
        <v>2.23636627197265E-4</v>
      </c>
    </row>
    <row r="45" spans="1:3" x14ac:dyDescent="0.25">
      <c r="A45">
        <v>43</v>
      </c>
      <c r="B45">
        <v>4.2998390197753897</v>
      </c>
      <c r="C45">
        <v>2.3317337036132799E-4</v>
      </c>
    </row>
    <row r="46" spans="1:3" x14ac:dyDescent="0.25">
      <c r="A46">
        <v>44</v>
      </c>
      <c r="B46">
        <v>4.3998336791992099</v>
      </c>
      <c r="C46">
        <v>2.3508071899414E-4</v>
      </c>
    </row>
    <row r="47" spans="1:3" x14ac:dyDescent="0.25">
      <c r="A47">
        <v>45</v>
      </c>
      <c r="B47">
        <v>4.49981617927551</v>
      </c>
      <c r="C47">
        <v>2.2792816162109299E-4</v>
      </c>
    </row>
    <row r="48" spans="1:3" x14ac:dyDescent="0.25">
      <c r="A48">
        <v>46</v>
      </c>
      <c r="B48">
        <v>4.5998170375823904</v>
      </c>
      <c r="C48">
        <v>2.18868255615234E-4</v>
      </c>
    </row>
    <row r="49" spans="1:3" x14ac:dyDescent="0.25">
      <c r="A49">
        <v>47</v>
      </c>
      <c r="B49">
        <v>4.6997156143188397</v>
      </c>
      <c r="C49">
        <v>2.1696090698242101E-4</v>
      </c>
    </row>
    <row r="50" spans="1:3" x14ac:dyDescent="0.25">
      <c r="A50">
        <v>48</v>
      </c>
      <c r="B50">
        <v>4.7997701168060303</v>
      </c>
      <c r="C50">
        <v>2.11000442504882E-4</v>
      </c>
    </row>
    <row r="51" spans="1:3" x14ac:dyDescent="0.25">
      <c r="A51">
        <v>49</v>
      </c>
      <c r="B51">
        <v>4.8998343944549498</v>
      </c>
      <c r="C51">
        <v>2.66790390014648E-4</v>
      </c>
    </row>
    <row r="52" spans="1:3" x14ac:dyDescent="0.25">
      <c r="A52">
        <v>50</v>
      </c>
      <c r="B52">
        <v>4.9998102188110298</v>
      </c>
      <c r="C52">
        <v>2.57015228271484E-4</v>
      </c>
    </row>
    <row r="53" spans="1:3" x14ac:dyDescent="0.25">
      <c r="A53">
        <v>51</v>
      </c>
      <c r="B53">
        <v>5.0998377799987704</v>
      </c>
      <c r="C53">
        <v>2.5629997253417898E-4</v>
      </c>
    </row>
    <row r="54" spans="1:3" x14ac:dyDescent="0.25">
      <c r="A54">
        <v>52</v>
      </c>
      <c r="B54">
        <v>5.1998035907745299</v>
      </c>
      <c r="C54">
        <v>2.1982192993164E-4</v>
      </c>
    </row>
    <row r="55" spans="1:3" x14ac:dyDescent="0.25">
      <c r="A55">
        <v>53</v>
      </c>
      <c r="B55">
        <v>5.2998561859130797</v>
      </c>
      <c r="C55">
        <v>2.6655197143554601E-4</v>
      </c>
    </row>
    <row r="56" spans="1:3" x14ac:dyDescent="0.25">
      <c r="A56">
        <v>54</v>
      </c>
      <c r="B56">
        <v>5.3998334407806396</v>
      </c>
      <c r="C56">
        <v>2.5653839111328098E-4</v>
      </c>
    </row>
    <row r="57" spans="1:3" x14ac:dyDescent="0.25">
      <c r="A57">
        <v>55</v>
      </c>
      <c r="B57">
        <v>5.4997718334197998</v>
      </c>
      <c r="C57">
        <v>2.2411346435546799E-4</v>
      </c>
    </row>
    <row r="58" spans="1:3" x14ac:dyDescent="0.25">
      <c r="A58">
        <v>56</v>
      </c>
      <c r="B58">
        <v>5.5997626781463596</v>
      </c>
      <c r="C58">
        <v>2.2029876708984299E-4</v>
      </c>
    </row>
    <row r="59" spans="1:3" x14ac:dyDescent="0.25">
      <c r="A59">
        <v>57</v>
      </c>
      <c r="B59">
        <v>5.6997721195220903</v>
      </c>
      <c r="C59">
        <v>2.22444534301757E-4</v>
      </c>
    </row>
    <row r="60" spans="1:3" x14ac:dyDescent="0.25">
      <c r="A60">
        <v>58</v>
      </c>
      <c r="B60">
        <v>5.7997801303863499</v>
      </c>
      <c r="C60">
        <v>2.1052360534667901E-4</v>
      </c>
    </row>
    <row r="61" spans="1:3" x14ac:dyDescent="0.25">
      <c r="A61">
        <v>59</v>
      </c>
      <c r="B61">
        <v>5.8998165130615199</v>
      </c>
      <c r="C61">
        <v>2.5248527526855398E-4</v>
      </c>
    </row>
    <row r="62" spans="1:3" x14ac:dyDescent="0.25">
      <c r="A62">
        <v>60</v>
      </c>
      <c r="B62">
        <v>5.9998986721038801</v>
      </c>
      <c r="C62">
        <v>2.79903411865234E-4</v>
      </c>
    </row>
    <row r="63" spans="1:3" x14ac:dyDescent="0.25">
      <c r="A63">
        <v>61</v>
      </c>
      <c r="B63">
        <v>6.09979152679443</v>
      </c>
      <c r="C63">
        <v>2.28643417358398E-4</v>
      </c>
    </row>
    <row r="64" spans="1:3" x14ac:dyDescent="0.25">
      <c r="A64">
        <v>62</v>
      </c>
      <c r="B64">
        <v>6.1996967792510898</v>
      </c>
      <c r="C64">
        <v>2.22444534301757E-4</v>
      </c>
    </row>
    <row r="65" spans="1:3" x14ac:dyDescent="0.25">
      <c r="A65">
        <v>63</v>
      </c>
      <c r="B65">
        <v>6.2997531890869096</v>
      </c>
      <c r="C65">
        <v>2.1386146545410099E-4</v>
      </c>
    </row>
    <row r="66" spans="1:3" x14ac:dyDescent="0.25">
      <c r="A66">
        <v>64</v>
      </c>
      <c r="B66">
        <v>6.4004964828491202</v>
      </c>
      <c r="C66">
        <v>9.2625617980956999E-4</v>
      </c>
    </row>
    <row r="67" spans="1:3" x14ac:dyDescent="0.25">
      <c r="A67">
        <v>65</v>
      </c>
      <c r="B67">
        <v>6.4998133182525599</v>
      </c>
      <c r="C67">
        <v>2.5486946105956999E-4</v>
      </c>
    </row>
    <row r="68" spans="1:3" x14ac:dyDescent="0.25">
      <c r="A68">
        <v>66</v>
      </c>
      <c r="B68">
        <v>6.6187648773193297</v>
      </c>
      <c r="C68">
        <v>1.9191503524780201E-2</v>
      </c>
    </row>
    <row r="69" spans="1:3" x14ac:dyDescent="0.25">
      <c r="A69">
        <v>67</v>
      </c>
      <c r="B69">
        <v>6.6997697353363002</v>
      </c>
      <c r="C69">
        <v>1.97172164916992E-4</v>
      </c>
    </row>
    <row r="70" spans="1:3" x14ac:dyDescent="0.25">
      <c r="A70">
        <v>68</v>
      </c>
      <c r="B70">
        <v>6.7996568679809499</v>
      </c>
      <c r="C70">
        <v>1.79290771484375E-4</v>
      </c>
    </row>
    <row r="71" spans="1:3" x14ac:dyDescent="0.25">
      <c r="A71">
        <v>69</v>
      </c>
      <c r="B71">
        <v>6.8997907638549796</v>
      </c>
      <c r="C71">
        <v>2.1314620971679601E-4</v>
      </c>
    </row>
    <row r="72" spans="1:3" x14ac:dyDescent="0.25">
      <c r="A72">
        <v>70</v>
      </c>
      <c r="B72">
        <v>6.9998695850372297</v>
      </c>
      <c r="C72">
        <v>2.5415420532226497E-4</v>
      </c>
    </row>
    <row r="73" spans="1:3" x14ac:dyDescent="0.25">
      <c r="A73">
        <v>71</v>
      </c>
      <c r="B73">
        <v>7.0997586250305096</v>
      </c>
      <c r="C73">
        <v>1.9097328186035099E-4</v>
      </c>
    </row>
    <row r="74" spans="1:3" x14ac:dyDescent="0.25">
      <c r="A74">
        <v>72</v>
      </c>
      <c r="B74">
        <v>7.1997494697570801</v>
      </c>
      <c r="C74">
        <v>2.03371047973632E-4</v>
      </c>
    </row>
    <row r="75" spans="1:3" x14ac:dyDescent="0.25">
      <c r="A75">
        <v>73</v>
      </c>
      <c r="B75">
        <v>7.2996795177459699</v>
      </c>
      <c r="C75">
        <v>2.18868255615234E-4</v>
      </c>
    </row>
    <row r="76" spans="1:3" x14ac:dyDescent="0.25">
      <c r="A76">
        <v>74</v>
      </c>
      <c r="B76">
        <v>7.3997519016265798</v>
      </c>
      <c r="C76">
        <v>1.8405914306640601E-4</v>
      </c>
    </row>
    <row r="77" spans="1:3" x14ac:dyDescent="0.25">
      <c r="A77">
        <v>75</v>
      </c>
      <c r="B77">
        <v>7.4997372627258301</v>
      </c>
      <c r="C77">
        <v>1.8477439880370999E-4</v>
      </c>
    </row>
    <row r="78" spans="1:3" x14ac:dyDescent="0.25">
      <c r="A78">
        <v>76</v>
      </c>
      <c r="B78">
        <v>7.5997633934020996</v>
      </c>
      <c r="C78">
        <v>2.00748443603515E-4</v>
      </c>
    </row>
    <row r="79" spans="1:3" x14ac:dyDescent="0.25">
      <c r="A79">
        <v>77</v>
      </c>
      <c r="B79">
        <v>7.6997358798980704</v>
      </c>
      <c r="C79">
        <v>1.8095970153808499E-4</v>
      </c>
    </row>
    <row r="80" spans="1:3" x14ac:dyDescent="0.25">
      <c r="A80">
        <v>78</v>
      </c>
      <c r="B80">
        <v>7.7997474670410103</v>
      </c>
      <c r="C80">
        <v>2.0623207092285099E-4</v>
      </c>
    </row>
    <row r="81" spans="1:3" x14ac:dyDescent="0.25">
      <c r="A81">
        <v>0</v>
      </c>
      <c r="B81">
        <v>3.3593177795410102E-4</v>
      </c>
      <c r="C81">
        <v>3.3092498779296799E-4</v>
      </c>
    </row>
    <row r="82" spans="1:3" x14ac:dyDescent="0.25">
      <c r="A82">
        <v>1</v>
      </c>
      <c r="B82">
        <v>0.100051164627075</v>
      </c>
      <c r="C82">
        <v>2.4962425231933502E-4</v>
      </c>
    </row>
    <row r="83" spans="1:3" x14ac:dyDescent="0.25">
      <c r="A83">
        <v>2</v>
      </c>
      <c r="B83">
        <v>0.20002841949462799</v>
      </c>
      <c r="C83">
        <v>2.3341178894042901E-4</v>
      </c>
    </row>
    <row r="84" spans="1:3" x14ac:dyDescent="0.25">
      <c r="A84">
        <v>3</v>
      </c>
      <c r="B84">
        <v>0.30002188682556102</v>
      </c>
      <c r="C84">
        <v>2.32458114624023E-4</v>
      </c>
    </row>
    <row r="85" spans="1:3" x14ac:dyDescent="0.25">
      <c r="A85">
        <v>4</v>
      </c>
      <c r="B85">
        <v>0.40001153945922802</v>
      </c>
      <c r="C85">
        <v>2.22444534301757E-4</v>
      </c>
    </row>
    <row r="86" spans="1:3" x14ac:dyDescent="0.25">
      <c r="A86">
        <v>5</v>
      </c>
      <c r="B86">
        <v>0.50003814697265603</v>
      </c>
      <c r="C86">
        <v>2.4652481079101497E-4</v>
      </c>
    </row>
    <row r="87" spans="1:3" x14ac:dyDescent="0.25">
      <c r="A87">
        <v>6</v>
      </c>
      <c r="B87">
        <v>0.60014081001281705</v>
      </c>
      <c r="C87">
        <v>3.2353401184081999E-4</v>
      </c>
    </row>
    <row r="88" spans="1:3" x14ac:dyDescent="0.25">
      <c r="A88">
        <v>7</v>
      </c>
      <c r="B88">
        <v>0.70003819465637196</v>
      </c>
      <c r="C88">
        <v>2.3746490478515601E-4</v>
      </c>
    </row>
    <row r="89" spans="1:3" x14ac:dyDescent="0.25">
      <c r="A89">
        <v>8</v>
      </c>
      <c r="B89">
        <v>0.80001568794250399</v>
      </c>
      <c r="C89">
        <v>2.26259231567382E-4</v>
      </c>
    </row>
    <row r="90" spans="1:3" x14ac:dyDescent="0.25">
      <c r="A90">
        <v>9</v>
      </c>
      <c r="B90">
        <v>0.90000963211059504</v>
      </c>
      <c r="C90">
        <v>2.2196769714355401E-4</v>
      </c>
    </row>
    <row r="91" spans="1:3" x14ac:dyDescent="0.25">
      <c r="A91">
        <v>10</v>
      </c>
      <c r="B91">
        <v>1.00001788139343</v>
      </c>
      <c r="C91">
        <v>2.28643417358398E-4</v>
      </c>
    </row>
    <row r="92" spans="1:3" x14ac:dyDescent="0.25">
      <c r="A92">
        <v>11</v>
      </c>
      <c r="B92">
        <v>1.10002470016479</v>
      </c>
      <c r="C92">
        <v>2.2602081298828101E-4</v>
      </c>
    </row>
    <row r="93" spans="1:3" x14ac:dyDescent="0.25">
      <c r="A93">
        <v>12</v>
      </c>
      <c r="B93">
        <v>1.2000031471252399</v>
      </c>
      <c r="C93">
        <v>2.27689743041992E-4</v>
      </c>
    </row>
    <row r="94" spans="1:3" x14ac:dyDescent="0.25">
      <c r="A94">
        <v>13</v>
      </c>
      <c r="B94">
        <v>1.3000688552856401</v>
      </c>
      <c r="C94">
        <v>2.7346611022949202E-4</v>
      </c>
    </row>
    <row r="95" spans="1:3" x14ac:dyDescent="0.25">
      <c r="A95">
        <v>14</v>
      </c>
      <c r="B95">
        <v>1.3999879360198899</v>
      </c>
      <c r="C95">
        <v>2.12430953979492E-4</v>
      </c>
    </row>
    <row r="96" spans="1:3" x14ac:dyDescent="0.25">
      <c r="A96">
        <v>15</v>
      </c>
      <c r="B96">
        <v>1.5000081062316799</v>
      </c>
      <c r="C96">
        <v>2.1386146545410099E-4</v>
      </c>
    </row>
    <row r="97" spans="1:3" x14ac:dyDescent="0.25">
      <c r="A97">
        <v>16</v>
      </c>
      <c r="B97">
        <v>1.60015869140625</v>
      </c>
      <c r="C97">
        <v>3.3426284790038997E-4</v>
      </c>
    </row>
    <row r="98" spans="1:3" x14ac:dyDescent="0.25">
      <c r="A98">
        <v>17</v>
      </c>
      <c r="B98">
        <v>1.70001292228698</v>
      </c>
      <c r="C98">
        <v>2.3818016052245999E-4</v>
      </c>
    </row>
    <row r="99" spans="1:3" x14ac:dyDescent="0.25">
      <c r="A99">
        <v>18</v>
      </c>
      <c r="B99">
        <v>1.8000302314758301</v>
      </c>
      <c r="C99">
        <v>2.2745132446289E-4</v>
      </c>
    </row>
    <row r="100" spans="1:3" x14ac:dyDescent="0.25">
      <c r="A100">
        <v>19</v>
      </c>
      <c r="B100">
        <v>1.89992427825927</v>
      </c>
      <c r="C100">
        <v>2.1433830261230401E-4</v>
      </c>
    </row>
    <row r="101" spans="1:3" x14ac:dyDescent="0.25">
      <c r="A101">
        <v>20</v>
      </c>
      <c r="B101">
        <v>1.9999866485595701</v>
      </c>
      <c r="C101">
        <v>2.2721290588378901E-4</v>
      </c>
    </row>
    <row r="102" spans="1:3" x14ac:dyDescent="0.25">
      <c r="A102">
        <v>21</v>
      </c>
      <c r="B102">
        <v>2.1000187397003098</v>
      </c>
      <c r="C102">
        <v>2.2673606872558499E-4</v>
      </c>
    </row>
    <row r="103" spans="1:3" x14ac:dyDescent="0.25">
      <c r="A103">
        <v>22</v>
      </c>
      <c r="B103">
        <v>2.2000091075897199</v>
      </c>
      <c r="C103">
        <v>2.26259231567382E-4</v>
      </c>
    </row>
    <row r="104" spans="1:3" x14ac:dyDescent="0.25">
      <c r="A104">
        <v>23</v>
      </c>
      <c r="B104">
        <v>2.3000094890594398</v>
      </c>
      <c r="C104">
        <v>2.23636627197265E-4</v>
      </c>
    </row>
    <row r="105" spans="1:3" x14ac:dyDescent="0.25">
      <c r="A105">
        <v>24</v>
      </c>
      <c r="B105">
        <v>2.3999941349029501</v>
      </c>
      <c r="C105">
        <v>2.1266937255859299E-4</v>
      </c>
    </row>
    <row r="106" spans="1:3" x14ac:dyDescent="0.25">
      <c r="A106">
        <v>25</v>
      </c>
      <c r="B106">
        <v>2.5000238418579102</v>
      </c>
      <c r="C106">
        <v>2.45332717895507E-4</v>
      </c>
    </row>
    <row r="107" spans="1:3" x14ac:dyDescent="0.25">
      <c r="A107">
        <v>26</v>
      </c>
      <c r="B107">
        <v>2.60007500648498</v>
      </c>
      <c r="C107">
        <v>2.7418136596679601E-4</v>
      </c>
    </row>
    <row r="108" spans="1:3" x14ac:dyDescent="0.25">
      <c r="A108">
        <v>27</v>
      </c>
      <c r="B108">
        <v>2.7000763416290199</v>
      </c>
      <c r="C108">
        <v>2.7871131896972602E-4</v>
      </c>
    </row>
    <row r="109" spans="1:3" x14ac:dyDescent="0.25">
      <c r="A109">
        <v>28</v>
      </c>
      <c r="B109">
        <v>2.8000226020812899</v>
      </c>
      <c r="C109">
        <v>2.41756439208984E-4</v>
      </c>
    </row>
    <row r="110" spans="1:3" x14ac:dyDescent="0.25">
      <c r="A110">
        <v>29</v>
      </c>
      <c r="B110">
        <v>2.9000248908996502</v>
      </c>
      <c r="C110">
        <v>2.1982192993164E-4</v>
      </c>
    </row>
    <row r="111" spans="1:3" x14ac:dyDescent="0.25">
      <c r="A111">
        <v>30</v>
      </c>
      <c r="B111">
        <v>3.0000593662261901</v>
      </c>
      <c r="C111">
        <v>2.7036666870117101E-4</v>
      </c>
    </row>
    <row r="112" spans="1:3" x14ac:dyDescent="0.25">
      <c r="A112">
        <v>31</v>
      </c>
      <c r="B112">
        <v>3.1000177860260001</v>
      </c>
      <c r="C112">
        <v>2.3102760314941401E-4</v>
      </c>
    </row>
    <row r="113" spans="1:3" x14ac:dyDescent="0.25">
      <c r="A113">
        <v>32</v>
      </c>
      <c r="B113">
        <v>3.2000524997711102</v>
      </c>
      <c r="C113">
        <v>2.41756439208984E-4</v>
      </c>
    </row>
    <row r="114" spans="1:3" x14ac:dyDescent="0.25">
      <c r="A114">
        <v>33</v>
      </c>
      <c r="B114">
        <v>3.3000597953796298</v>
      </c>
      <c r="C114">
        <v>2.3102760314941401E-4</v>
      </c>
    </row>
    <row r="115" spans="1:3" x14ac:dyDescent="0.25">
      <c r="A115">
        <v>34</v>
      </c>
      <c r="B115">
        <v>3.4000325202941801</v>
      </c>
      <c r="C115">
        <v>2.55346298217773E-4</v>
      </c>
    </row>
    <row r="116" spans="1:3" x14ac:dyDescent="0.25">
      <c r="A116">
        <v>35</v>
      </c>
      <c r="B116">
        <v>3.50001001358032</v>
      </c>
      <c r="C116">
        <v>2.34127044677734E-4</v>
      </c>
    </row>
    <row r="117" spans="1:3" x14ac:dyDescent="0.25">
      <c r="A117">
        <v>36</v>
      </c>
      <c r="B117">
        <v>3.6001443862914999</v>
      </c>
      <c r="C117">
        <v>3.2329559326171799E-4</v>
      </c>
    </row>
    <row r="118" spans="1:3" x14ac:dyDescent="0.25">
      <c r="A118">
        <v>37</v>
      </c>
      <c r="B118">
        <v>3.7000801563262899</v>
      </c>
      <c r="C118">
        <v>2.4271011352539E-4</v>
      </c>
    </row>
    <row r="119" spans="1:3" x14ac:dyDescent="0.25">
      <c r="A119">
        <v>38</v>
      </c>
      <c r="B119">
        <v>3.8000063896179199</v>
      </c>
      <c r="C119">
        <v>2.23636627197265E-4</v>
      </c>
    </row>
    <row r="120" spans="1:3" x14ac:dyDescent="0.25">
      <c r="A120">
        <v>39</v>
      </c>
      <c r="B120">
        <v>3.8999874591827299</v>
      </c>
      <c r="C120">
        <v>2.1290779113769499E-4</v>
      </c>
    </row>
    <row r="121" spans="1:3" x14ac:dyDescent="0.25">
      <c r="A121">
        <v>40</v>
      </c>
      <c r="B121">
        <v>4.0000269412994296</v>
      </c>
      <c r="C121">
        <v>2.4676322937011702E-4</v>
      </c>
    </row>
    <row r="122" spans="1:3" x14ac:dyDescent="0.25">
      <c r="A122">
        <v>41</v>
      </c>
      <c r="B122">
        <v>4.1000502109527499</v>
      </c>
      <c r="C122">
        <v>2.6559829711913997E-4</v>
      </c>
    </row>
    <row r="123" spans="1:3" x14ac:dyDescent="0.25">
      <c r="A123">
        <v>42</v>
      </c>
      <c r="B123">
        <v>4.2000308036804199</v>
      </c>
      <c r="C123">
        <v>2.2411346435546799E-4</v>
      </c>
    </row>
    <row r="124" spans="1:3" x14ac:dyDescent="0.25">
      <c r="A124">
        <v>43</v>
      </c>
      <c r="B124">
        <v>4.3000137805938703</v>
      </c>
      <c r="C124">
        <v>2.3674964904785099E-4</v>
      </c>
    </row>
    <row r="125" spans="1:3" x14ac:dyDescent="0.25">
      <c r="A125">
        <v>44</v>
      </c>
      <c r="B125">
        <v>4.3999907970428396</v>
      </c>
      <c r="C125">
        <v>2.1171569824218701E-4</v>
      </c>
    </row>
    <row r="126" spans="1:3" x14ac:dyDescent="0.25">
      <c r="A126">
        <v>45</v>
      </c>
      <c r="B126">
        <v>4.4999909400939897</v>
      </c>
      <c r="C126">
        <v>2.16245651245117E-4</v>
      </c>
    </row>
    <row r="127" spans="1:3" x14ac:dyDescent="0.25">
      <c r="A127">
        <v>46</v>
      </c>
      <c r="B127">
        <v>4.6000590324401802</v>
      </c>
      <c r="C127">
        <v>2.6202201843261702E-4</v>
      </c>
    </row>
    <row r="128" spans="1:3" x14ac:dyDescent="0.25">
      <c r="A128">
        <v>47</v>
      </c>
      <c r="B128">
        <v>4.70002841949462</v>
      </c>
      <c r="C128">
        <v>2.35319137573242E-4</v>
      </c>
    </row>
    <row r="129" spans="1:3" x14ac:dyDescent="0.25">
      <c r="A129">
        <v>48</v>
      </c>
      <c r="B129">
        <v>4.7999365329742396</v>
      </c>
      <c r="C129">
        <v>2.2459030151367101E-4</v>
      </c>
    </row>
    <row r="130" spans="1:3" x14ac:dyDescent="0.25">
      <c r="A130">
        <v>49</v>
      </c>
      <c r="B130">
        <v>4.9000163078308097</v>
      </c>
      <c r="C130">
        <v>2.4247169494628901E-4</v>
      </c>
    </row>
    <row r="131" spans="1:3" x14ac:dyDescent="0.25">
      <c r="A131">
        <v>50</v>
      </c>
      <c r="B131">
        <v>5.0000028610229403</v>
      </c>
      <c r="C131">
        <v>2.1839141845703101E-4</v>
      </c>
    </row>
    <row r="132" spans="1:3" x14ac:dyDescent="0.25">
      <c r="A132">
        <v>51</v>
      </c>
      <c r="B132">
        <v>5.1000463962554896</v>
      </c>
      <c r="C132">
        <v>2.60829925537109E-4</v>
      </c>
    </row>
    <row r="133" spans="1:3" x14ac:dyDescent="0.25">
      <c r="A133">
        <v>52</v>
      </c>
      <c r="B133">
        <v>5.2000148296356201</v>
      </c>
      <c r="C133">
        <v>2.2912025451660099E-4</v>
      </c>
    </row>
    <row r="134" spans="1:3" x14ac:dyDescent="0.25">
      <c r="A134">
        <v>53</v>
      </c>
      <c r="B134">
        <v>5.3000805377960196</v>
      </c>
      <c r="C134">
        <v>2.8038024902343701E-4</v>
      </c>
    </row>
    <row r="135" spans="1:3" x14ac:dyDescent="0.25">
      <c r="A135">
        <v>54</v>
      </c>
      <c r="B135">
        <v>5.3999986648559499</v>
      </c>
      <c r="C135">
        <v>2.1457672119140601E-4</v>
      </c>
    </row>
    <row r="136" spans="1:3" x14ac:dyDescent="0.25">
      <c r="A136">
        <v>55</v>
      </c>
      <c r="B136">
        <v>5.5001125335693297</v>
      </c>
      <c r="C136">
        <v>3.24010848999023E-4</v>
      </c>
    </row>
    <row r="137" spans="1:3" x14ac:dyDescent="0.25">
      <c r="A137">
        <v>56</v>
      </c>
      <c r="B137">
        <v>5.6001343727111799</v>
      </c>
      <c r="C137">
        <v>3.1948089599609299E-4</v>
      </c>
    </row>
    <row r="138" spans="1:3" x14ac:dyDescent="0.25">
      <c r="A138">
        <v>57</v>
      </c>
      <c r="B138">
        <v>5.7000403404235804</v>
      </c>
      <c r="C138">
        <v>2.40087509155273E-4</v>
      </c>
    </row>
    <row r="139" spans="1:3" x14ac:dyDescent="0.25">
      <c r="A139">
        <v>58</v>
      </c>
      <c r="B139">
        <v>5.8000009059905997</v>
      </c>
      <c r="C139">
        <v>2.1910667419433499E-4</v>
      </c>
    </row>
    <row r="140" spans="1:3" x14ac:dyDescent="0.25">
      <c r="A140">
        <v>59</v>
      </c>
      <c r="B140">
        <v>5.9000301361083896</v>
      </c>
      <c r="C140">
        <v>2.4867057800292898E-4</v>
      </c>
    </row>
    <row r="141" spans="1:3" x14ac:dyDescent="0.25">
      <c r="A141">
        <v>60</v>
      </c>
      <c r="B141">
        <v>6.0000047683715803</v>
      </c>
      <c r="C141">
        <v>2.2578239440917901E-4</v>
      </c>
    </row>
    <row r="142" spans="1:3" x14ac:dyDescent="0.25">
      <c r="A142">
        <v>61</v>
      </c>
      <c r="B142">
        <v>6.1000170707702601</v>
      </c>
      <c r="C142">
        <v>2.26497650146484E-4</v>
      </c>
    </row>
    <row r="143" spans="1:3" x14ac:dyDescent="0.25">
      <c r="A143">
        <v>62</v>
      </c>
      <c r="B143">
        <v>6.2000100612640301</v>
      </c>
      <c r="C143">
        <v>2.23875045776367E-4</v>
      </c>
    </row>
    <row r="144" spans="1:3" x14ac:dyDescent="0.25">
      <c r="A144">
        <v>63</v>
      </c>
      <c r="B144">
        <v>6.3000154495239196</v>
      </c>
      <c r="C144">
        <v>2.2721290588378901E-4</v>
      </c>
    </row>
    <row r="145" spans="1:3" x14ac:dyDescent="0.25">
      <c r="A145">
        <v>64</v>
      </c>
      <c r="B145">
        <v>6.4006898403167698</v>
      </c>
      <c r="C145">
        <v>9.0241432189941395E-4</v>
      </c>
    </row>
    <row r="146" spans="1:3" x14ac:dyDescent="0.25">
      <c r="A146">
        <v>65</v>
      </c>
      <c r="B146">
        <v>6.5000498294830296</v>
      </c>
      <c r="C146">
        <v>2.55584716796875E-4</v>
      </c>
    </row>
    <row r="147" spans="1:3" x14ac:dyDescent="0.25">
      <c r="A147">
        <v>66</v>
      </c>
      <c r="B147">
        <v>6.6200456619262598</v>
      </c>
      <c r="C147">
        <v>2.02383995056152E-2</v>
      </c>
    </row>
    <row r="148" spans="1:3" x14ac:dyDescent="0.25">
      <c r="A148">
        <v>67</v>
      </c>
      <c r="B148">
        <v>6.7000474929809499</v>
      </c>
      <c r="C148">
        <v>2.4056434631347599E-4</v>
      </c>
    </row>
    <row r="149" spans="1:3" x14ac:dyDescent="0.25">
      <c r="A149">
        <v>68</v>
      </c>
      <c r="B149">
        <v>6.8000173568725497</v>
      </c>
      <c r="C149">
        <v>2.2912025451660099E-4</v>
      </c>
    </row>
    <row r="150" spans="1:3" x14ac:dyDescent="0.25">
      <c r="A150">
        <v>69</v>
      </c>
      <c r="B150">
        <v>6.8999724388122496</v>
      </c>
      <c r="C150">
        <v>1.7499923706054601E-4</v>
      </c>
    </row>
    <row r="151" spans="1:3" x14ac:dyDescent="0.25">
      <c r="A151">
        <v>70</v>
      </c>
      <c r="B151">
        <v>6.9999725818633998</v>
      </c>
      <c r="C151">
        <v>1.8525123596191401E-4</v>
      </c>
    </row>
    <row r="152" spans="1:3" x14ac:dyDescent="0.25">
      <c r="A152">
        <v>71</v>
      </c>
      <c r="B152">
        <v>7.0999796390533403</v>
      </c>
      <c r="C152">
        <v>1.89542770385742E-4</v>
      </c>
    </row>
    <row r="153" spans="1:3" x14ac:dyDescent="0.25">
      <c r="A153">
        <v>72</v>
      </c>
      <c r="B153">
        <v>7.2000110149383501</v>
      </c>
      <c r="C153">
        <v>2.2673606872558499E-4</v>
      </c>
    </row>
    <row r="154" spans="1:3" x14ac:dyDescent="0.25">
      <c r="A154">
        <v>73</v>
      </c>
      <c r="B154">
        <v>7.2999851703643799</v>
      </c>
      <c r="C154">
        <v>1.9001960754394499E-4</v>
      </c>
    </row>
    <row r="155" spans="1:3" x14ac:dyDescent="0.25">
      <c r="A155">
        <v>74</v>
      </c>
      <c r="B155">
        <v>7.3999574184417698</v>
      </c>
      <c r="C155">
        <v>1.7881393432617101E-4</v>
      </c>
    </row>
    <row r="156" spans="1:3" x14ac:dyDescent="0.25">
      <c r="A156">
        <v>75</v>
      </c>
      <c r="B156">
        <v>7.4999966621398899</v>
      </c>
      <c r="C156">
        <v>2.0670890808105401E-4</v>
      </c>
    </row>
    <row r="157" spans="1:3" x14ac:dyDescent="0.25">
      <c r="A157">
        <v>76</v>
      </c>
      <c r="B157">
        <v>7.6000404357910103</v>
      </c>
      <c r="C157">
        <v>2.3198127746581999E-4</v>
      </c>
    </row>
    <row r="158" spans="1:3" x14ac:dyDescent="0.25">
      <c r="A158">
        <v>77</v>
      </c>
      <c r="B158">
        <v>7.6999988555908203</v>
      </c>
      <c r="C158">
        <v>1.9693374633789E-4</v>
      </c>
    </row>
    <row r="159" spans="1:3" x14ac:dyDescent="0.25">
      <c r="A159">
        <v>78</v>
      </c>
      <c r="B159">
        <v>7.7999680042266801</v>
      </c>
      <c r="C159">
        <v>1.7857551574706999E-4</v>
      </c>
    </row>
    <row r="160" spans="1:3" x14ac:dyDescent="0.25">
      <c r="A160">
        <v>0</v>
      </c>
      <c r="B160">
        <v>3.0303001403808502E-4</v>
      </c>
      <c r="C160">
        <v>2.97307968139648E-4</v>
      </c>
    </row>
    <row r="161" spans="1:3" x14ac:dyDescent="0.25">
      <c r="A161">
        <v>1</v>
      </c>
      <c r="B161">
        <v>0.10002708435058499</v>
      </c>
      <c r="C161">
        <v>2.38895416259765E-4</v>
      </c>
    </row>
    <row r="162" spans="1:3" x14ac:dyDescent="0.25">
      <c r="A162">
        <v>2</v>
      </c>
      <c r="B162">
        <v>0.20001029968261699</v>
      </c>
      <c r="C162">
        <v>2.1553039550781201E-4</v>
      </c>
    </row>
    <row r="163" spans="1:3" x14ac:dyDescent="0.25">
      <c r="A163">
        <v>3</v>
      </c>
      <c r="B163">
        <v>0.30000686645507801</v>
      </c>
      <c r="C163">
        <v>2.2935867309570299E-4</v>
      </c>
    </row>
    <row r="164" spans="1:3" x14ac:dyDescent="0.25">
      <c r="A164">
        <v>4</v>
      </c>
      <c r="B164">
        <v>0.40003514289855902</v>
      </c>
      <c r="C164">
        <v>2.60591506958007E-4</v>
      </c>
    </row>
    <row r="165" spans="1:3" x14ac:dyDescent="0.25">
      <c r="A165">
        <v>5</v>
      </c>
      <c r="B165">
        <v>0.49998807907104398</v>
      </c>
      <c r="C165">
        <v>2.1529197692870999E-4</v>
      </c>
    </row>
    <row r="166" spans="1:3" x14ac:dyDescent="0.25">
      <c r="A166">
        <v>6</v>
      </c>
      <c r="B166">
        <v>0.59997487068176203</v>
      </c>
      <c r="C166">
        <v>2.0790100097656201E-4</v>
      </c>
    </row>
    <row r="167" spans="1:3" x14ac:dyDescent="0.25">
      <c r="A167">
        <v>7</v>
      </c>
      <c r="B167">
        <v>0.69997429847717196</v>
      </c>
      <c r="C167">
        <v>2.03609466552734E-4</v>
      </c>
    </row>
    <row r="168" spans="1:3" x14ac:dyDescent="0.25">
      <c r="A168">
        <v>8</v>
      </c>
      <c r="B168">
        <v>0.80014395713806097</v>
      </c>
      <c r="C168">
        <v>3.3140182495117101E-4</v>
      </c>
    </row>
    <row r="169" spans="1:3" x14ac:dyDescent="0.25">
      <c r="A169">
        <v>9</v>
      </c>
      <c r="B169">
        <v>0.90007257461547796</v>
      </c>
      <c r="C169">
        <v>2.6369094848632802E-4</v>
      </c>
    </row>
    <row r="170" spans="1:3" x14ac:dyDescent="0.25">
      <c r="A170">
        <v>10</v>
      </c>
      <c r="B170">
        <v>1.0000026226043699</v>
      </c>
      <c r="C170">
        <v>2.27689743041992E-4</v>
      </c>
    </row>
    <row r="171" spans="1:3" x14ac:dyDescent="0.25">
      <c r="A171">
        <v>11</v>
      </c>
      <c r="B171">
        <v>1.1000277996063199</v>
      </c>
      <c r="C171">
        <v>2.42948532104492E-4</v>
      </c>
    </row>
    <row r="172" spans="1:3" x14ac:dyDescent="0.25">
      <c r="A172">
        <v>12</v>
      </c>
      <c r="B172">
        <v>1.2000088691711399</v>
      </c>
      <c r="C172">
        <v>2.21014022827148E-4</v>
      </c>
    </row>
    <row r="173" spans="1:3" x14ac:dyDescent="0.25">
      <c r="A173">
        <v>13</v>
      </c>
      <c r="B173">
        <v>1.3000574111938401</v>
      </c>
      <c r="C173">
        <v>2.5773048400878901E-4</v>
      </c>
    </row>
    <row r="174" spans="1:3" x14ac:dyDescent="0.25">
      <c r="A174">
        <v>14</v>
      </c>
      <c r="B174">
        <v>1.4000096321105899</v>
      </c>
      <c r="C174">
        <v>2.41518020629882E-4</v>
      </c>
    </row>
    <row r="175" spans="1:3" x14ac:dyDescent="0.25">
      <c r="A175">
        <v>15</v>
      </c>
      <c r="B175">
        <v>1.50004887580871</v>
      </c>
      <c r="C175">
        <v>2.79903411865234E-4</v>
      </c>
    </row>
    <row r="176" spans="1:3" x14ac:dyDescent="0.25">
      <c r="A176">
        <v>16</v>
      </c>
      <c r="B176">
        <v>1.5999724864959699</v>
      </c>
      <c r="C176">
        <v>2.8133392333984299E-4</v>
      </c>
    </row>
    <row r="177" spans="1:3" x14ac:dyDescent="0.25">
      <c r="A177">
        <v>17</v>
      </c>
      <c r="B177">
        <v>1.69999599456787</v>
      </c>
      <c r="C177">
        <v>2.2029876708984299E-4</v>
      </c>
    </row>
    <row r="178" spans="1:3" x14ac:dyDescent="0.25">
      <c r="A178">
        <v>18</v>
      </c>
      <c r="B178">
        <v>1.80012083053588</v>
      </c>
      <c r="C178">
        <v>3.0779838562011702E-4</v>
      </c>
    </row>
    <row r="179" spans="1:3" x14ac:dyDescent="0.25">
      <c r="A179">
        <v>19</v>
      </c>
      <c r="B179">
        <v>1.9001059532165501</v>
      </c>
      <c r="C179">
        <v>3.0040740966796799E-4</v>
      </c>
    </row>
    <row r="180" spans="1:3" x14ac:dyDescent="0.25">
      <c r="A180">
        <v>20</v>
      </c>
      <c r="B180">
        <v>2.00002694129943</v>
      </c>
      <c r="C180">
        <v>2.33888626098632E-4</v>
      </c>
    </row>
    <row r="181" spans="1:3" x14ac:dyDescent="0.25">
      <c r="A181">
        <v>21</v>
      </c>
      <c r="B181">
        <v>2.0999641418457</v>
      </c>
      <c r="C181">
        <v>2.1433830261230401E-4</v>
      </c>
    </row>
    <row r="182" spans="1:3" x14ac:dyDescent="0.25">
      <c r="A182">
        <v>22</v>
      </c>
      <c r="B182">
        <v>2.1999695301055899</v>
      </c>
      <c r="C182">
        <v>2.11000442504882E-4</v>
      </c>
    </row>
    <row r="183" spans="1:3" x14ac:dyDescent="0.25">
      <c r="A183">
        <v>23</v>
      </c>
      <c r="B183">
        <v>2.2999837398528999</v>
      </c>
      <c r="C183">
        <v>2.17199325561523E-4</v>
      </c>
    </row>
    <row r="184" spans="1:3" x14ac:dyDescent="0.25">
      <c r="A184">
        <v>24</v>
      </c>
      <c r="B184">
        <v>2.39999222755432</v>
      </c>
      <c r="C184">
        <v>2.21014022827148E-4</v>
      </c>
    </row>
    <row r="185" spans="1:3" x14ac:dyDescent="0.25">
      <c r="A185">
        <v>25</v>
      </c>
      <c r="B185">
        <v>2.5000088214874201</v>
      </c>
      <c r="C185">
        <v>2.4127960205078101E-4</v>
      </c>
    </row>
    <row r="186" spans="1:3" x14ac:dyDescent="0.25">
      <c r="A186">
        <v>26</v>
      </c>
      <c r="B186">
        <v>2.60002088546752</v>
      </c>
      <c r="C186">
        <v>2.26259231567382E-4</v>
      </c>
    </row>
    <row r="187" spans="1:3" x14ac:dyDescent="0.25">
      <c r="A187">
        <v>27</v>
      </c>
      <c r="B187">
        <v>2.7000184059143</v>
      </c>
      <c r="C187">
        <v>2.30312347412109E-4</v>
      </c>
    </row>
    <row r="188" spans="1:3" x14ac:dyDescent="0.25">
      <c r="A188">
        <v>28</v>
      </c>
      <c r="B188">
        <v>2.8000922203063898</v>
      </c>
      <c r="C188">
        <v>2.68220901489257E-4</v>
      </c>
    </row>
    <row r="189" spans="1:3" x14ac:dyDescent="0.25">
      <c r="A189">
        <v>29</v>
      </c>
      <c r="B189">
        <v>2.9001221656799299</v>
      </c>
      <c r="C189">
        <v>2.9993057250976497E-4</v>
      </c>
    </row>
    <row r="190" spans="1:3" x14ac:dyDescent="0.25">
      <c r="A190">
        <v>30</v>
      </c>
      <c r="B190">
        <v>3.0000157356262198</v>
      </c>
      <c r="C190">
        <v>2.30073928833007E-4</v>
      </c>
    </row>
    <row r="191" spans="1:3" x14ac:dyDescent="0.25">
      <c r="A191">
        <v>31</v>
      </c>
      <c r="B191">
        <v>3.1000070571899401</v>
      </c>
      <c r="C191">
        <v>2.2792816162109299E-4</v>
      </c>
    </row>
    <row r="192" spans="1:3" x14ac:dyDescent="0.25">
      <c r="A192">
        <v>32</v>
      </c>
      <c r="B192">
        <v>3.2000217437744101</v>
      </c>
      <c r="C192">
        <v>2.5010108947753901E-4</v>
      </c>
    </row>
    <row r="193" spans="1:3" x14ac:dyDescent="0.25">
      <c r="A193">
        <v>33</v>
      </c>
      <c r="B193">
        <v>3.3000025749206499</v>
      </c>
      <c r="C193">
        <v>2.25067138671875E-4</v>
      </c>
    </row>
    <row r="194" spans="1:3" x14ac:dyDescent="0.25">
      <c r="A194">
        <v>34</v>
      </c>
      <c r="B194">
        <v>3.3999652862548801</v>
      </c>
      <c r="C194">
        <v>2.78234481811523E-4</v>
      </c>
    </row>
    <row r="195" spans="1:3" x14ac:dyDescent="0.25">
      <c r="A195">
        <v>35</v>
      </c>
      <c r="B195">
        <v>3.5000126361846902</v>
      </c>
      <c r="C195">
        <v>2.3579597473144499E-4</v>
      </c>
    </row>
    <row r="196" spans="1:3" x14ac:dyDescent="0.25">
      <c r="A196">
        <v>36</v>
      </c>
      <c r="B196">
        <v>3.5999889373779199</v>
      </c>
      <c r="C196">
        <v>2.2077560424804601E-4</v>
      </c>
    </row>
    <row r="197" spans="1:3" x14ac:dyDescent="0.25">
      <c r="A197">
        <v>37</v>
      </c>
      <c r="B197">
        <v>3.7000124454498202</v>
      </c>
      <c r="C197">
        <v>2.2172927856445299E-4</v>
      </c>
    </row>
    <row r="198" spans="1:3" x14ac:dyDescent="0.25">
      <c r="A198">
        <v>38</v>
      </c>
      <c r="B198">
        <v>3.79998302459716</v>
      </c>
      <c r="C198">
        <v>2.1409988403320299E-4</v>
      </c>
    </row>
    <row r="199" spans="1:3" x14ac:dyDescent="0.25">
      <c r="A199">
        <v>39</v>
      </c>
      <c r="B199">
        <v>3.90010285377502</v>
      </c>
      <c r="C199">
        <v>3.0755996704101497E-4</v>
      </c>
    </row>
    <row r="200" spans="1:3" x14ac:dyDescent="0.25">
      <c r="A200">
        <v>40</v>
      </c>
      <c r="B200">
        <v>4.0000433921813903</v>
      </c>
      <c r="C200">
        <v>2.6106834411621002E-4</v>
      </c>
    </row>
    <row r="201" spans="1:3" x14ac:dyDescent="0.25">
      <c r="A201">
        <v>41</v>
      </c>
      <c r="B201">
        <v>4.1000041961669904</v>
      </c>
      <c r="C201">
        <v>2.3484230041503901E-4</v>
      </c>
    </row>
    <row r="202" spans="1:3" x14ac:dyDescent="0.25">
      <c r="A202">
        <v>42</v>
      </c>
      <c r="B202">
        <v>4.1999878883361799</v>
      </c>
      <c r="C202">
        <v>2.2578239440917901E-4</v>
      </c>
    </row>
    <row r="203" spans="1:3" x14ac:dyDescent="0.25">
      <c r="A203">
        <v>43</v>
      </c>
      <c r="B203">
        <v>4.3000020980834899</v>
      </c>
      <c r="C203">
        <v>2.3603439331054601E-4</v>
      </c>
    </row>
    <row r="204" spans="1:3" x14ac:dyDescent="0.25">
      <c r="A204">
        <v>44</v>
      </c>
      <c r="B204">
        <v>4.4000332355499197</v>
      </c>
      <c r="C204">
        <v>2.56776809692382E-4</v>
      </c>
    </row>
    <row r="205" spans="1:3" x14ac:dyDescent="0.25">
      <c r="A205">
        <v>45</v>
      </c>
      <c r="B205">
        <v>4.5000004768371502</v>
      </c>
      <c r="C205">
        <v>2.18868255615234E-4</v>
      </c>
    </row>
    <row r="206" spans="1:3" x14ac:dyDescent="0.25">
      <c r="A206">
        <v>46</v>
      </c>
      <c r="B206">
        <v>4.5999805927276602</v>
      </c>
      <c r="C206">
        <v>2.13384628295898E-4</v>
      </c>
    </row>
    <row r="207" spans="1:3" x14ac:dyDescent="0.25">
      <c r="A207">
        <v>47</v>
      </c>
      <c r="B207">
        <v>4.6999695301055899</v>
      </c>
      <c r="C207">
        <v>2.0623207092285099E-4</v>
      </c>
    </row>
    <row r="208" spans="1:3" x14ac:dyDescent="0.25">
      <c r="A208">
        <v>48</v>
      </c>
      <c r="B208">
        <v>4.7999637126922599</v>
      </c>
      <c r="C208">
        <v>2.04801559448242E-4</v>
      </c>
    </row>
    <row r="209" spans="1:3" x14ac:dyDescent="0.25">
      <c r="A209">
        <v>49</v>
      </c>
      <c r="B209">
        <v>4.9000711441040004</v>
      </c>
      <c r="C209">
        <v>2.8467178344726497E-4</v>
      </c>
    </row>
    <row r="210" spans="1:3" x14ac:dyDescent="0.25">
      <c r="A210">
        <v>50</v>
      </c>
      <c r="B210">
        <v>5.0000095367431596</v>
      </c>
      <c r="C210">
        <v>2.3174285888671799E-4</v>
      </c>
    </row>
    <row r="211" spans="1:3" x14ac:dyDescent="0.25">
      <c r="A211">
        <v>51</v>
      </c>
      <c r="B211">
        <v>5.0999829769134504</v>
      </c>
      <c r="C211">
        <v>2.15053558349609E-4</v>
      </c>
    </row>
    <row r="212" spans="1:3" x14ac:dyDescent="0.25">
      <c r="A212">
        <v>52</v>
      </c>
      <c r="B212">
        <v>5.1999952793121302</v>
      </c>
      <c r="C212">
        <v>2.2292137145995999E-4</v>
      </c>
    </row>
    <row r="213" spans="1:3" x14ac:dyDescent="0.25">
      <c r="A213">
        <v>53</v>
      </c>
      <c r="B213">
        <v>5.3000125885009703</v>
      </c>
      <c r="C213">
        <v>2.38895416259765E-4</v>
      </c>
    </row>
    <row r="214" spans="1:3" x14ac:dyDescent="0.25">
      <c r="A214">
        <v>54</v>
      </c>
      <c r="B214">
        <v>5.4000644683837802</v>
      </c>
      <c r="C214">
        <v>2.9468536376953098E-4</v>
      </c>
    </row>
    <row r="215" spans="1:3" x14ac:dyDescent="0.25">
      <c r="A215">
        <v>55</v>
      </c>
      <c r="B215">
        <v>5.5000226497650102</v>
      </c>
      <c r="C215">
        <v>2.4676322937011702E-4</v>
      </c>
    </row>
    <row r="216" spans="1:3" x14ac:dyDescent="0.25">
      <c r="A216">
        <v>56</v>
      </c>
      <c r="B216">
        <v>5.59991455078125</v>
      </c>
      <c r="C216">
        <v>2.1958351135253901E-4</v>
      </c>
    </row>
    <row r="217" spans="1:3" x14ac:dyDescent="0.25">
      <c r="A217">
        <v>57</v>
      </c>
      <c r="B217">
        <v>5.7000339031219402</v>
      </c>
      <c r="C217">
        <v>2.5224685668945302E-4</v>
      </c>
    </row>
    <row r="218" spans="1:3" x14ac:dyDescent="0.25">
      <c r="A218">
        <v>58</v>
      </c>
      <c r="B218">
        <v>5.8000414371490399</v>
      </c>
      <c r="C218">
        <v>2.5224685668945302E-4</v>
      </c>
    </row>
    <row r="219" spans="1:3" x14ac:dyDescent="0.25">
      <c r="A219">
        <v>59</v>
      </c>
      <c r="B219">
        <v>5.9000761508941597</v>
      </c>
      <c r="C219">
        <v>2.7179718017578098E-4</v>
      </c>
    </row>
    <row r="220" spans="1:3" x14ac:dyDescent="0.25">
      <c r="A220">
        <v>60</v>
      </c>
      <c r="B220">
        <v>6.0000281333923304</v>
      </c>
      <c r="C220">
        <v>2.4700164794921799E-4</v>
      </c>
    </row>
    <row r="221" spans="1:3" x14ac:dyDescent="0.25">
      <c r="A221">
        <v>61</v>
      </c>
      <c r="B221">
        <v>6.1000020503997803</v>
      </c>
      <c r="C221">
        <v>2.27689743041992E-4</v>
      </c>
    </row>
    <row r="222" spans="1:3" x14ac:dyDescent="0.25">
      <c r="A222">
        <v>62</v>
      </c>
      <c r="B222">
        <v>6.1999950408935502</v>
      </c>
      <c r="C222">
        <v>2.22682952880859E-4</v>
      </c>
    </row>
    <row r="223" spans="1:3" x14ac:dyDescent="0.25">
      <c r="A223">
        <v>63</v>
      </c>
      <c r="B223">
        <v>6.29998779296875</v>
      </c>
      <c r="C223">
        <v>2.6512145996093701E-4</v>
      </c>
    </row>
    <row r="224" spans="1:3" x14ac:dyDescent="0.25">
      <c r="A224">
        <v>64</v>
      </c>
      <c r="B224">
        <v>6.40059089660644</v>
      </c>
      <c r="C224">
        <v>8.1753730773925705E-4</v>
      </c>
    </row>
    <row r="225" spans="1:3" x14ac:dyDescent="0.25">
      <c r="A225">
        <v>65</v>
      </c>
      <c r="B225">
        <v>6.5000197887420601</v>
      </c>
      <c r="C225">
        <v>2.3055076599120999E-4</v>
      </c>
    </row>
    <row r="226" spans="1:3" x14ac:dyDescent="0.25">
      <c r="A226">
        <v>66</v>
      </c>
      <c r="B226">
        <v>6.6182365417480398</v>
      </c>
      <c r="C226">
        <v>1.8442153930664E-2</v>
      </c>
    </row>
    <row r="227" spans="1:3" x14ac:dyDescent="0.25">
      <c r="A227">
        <v>67</v>
      </c>
      <c r="B227">
        <v>6.7000234127044598</v>
      </c>
      <c r="C227">
        <v>2.2339820861816401E-4</v>
      </c>
    </row>
    <row r="228" spans="1:3" x14ac:dyDescent="0.25">
      <c r="A228">
        <v>68</v>
      </c>
      <c r="B228">
        <v>6.7999629974365199</v>
      </c>
      <c r="C228">
        <v>1.8382072448730401E-4</v>
      </c>
    </row>
    <row r="229" spans="1:3" x14ac:dyDescent="0.25">
      <c r="A229">
        <v>69</v>
      </c>
      <c r="B229">
        <v>6.9000332355499197</v>
      </c>
      <c r="C229">
        <v>2.3293495178222599E-4</v>
      </c>
    </row>
    <row r="230" spans="1:3" x14ac:dyDescent="0.25">
      <c r="A230">
        <v>70</v>
      </c>
      <c r="B230">
        <v>7.0000085830688397</v>
      </c>
      <c r="C230">
        <v>2.2673606872558499E-4</v>
      </c>
    </row>
    <row r="231" spans="1:3" x14ac:dyDescent="0.25">
      <c r="A231">
        <v>71</v>
      </c>
      <c r="B231">
        <v>7.0999619960784903</v>
      </c>
      <c r="C231">
        <v>1.8525123596191401E-4</v>
      </c>
    </row>
    <row r="232" spans="1:3" x14ac:dyDescent="0.25">
      <c r="A232">
        <v>72</v>
      </c>
      <c r="B232">
        <v>7.1999597549438397</v>
      </c>
      <c r="C232">
        <v>1.8119812011718701E-4</v>
      </c>
    </row>
    <row r="233" spans="1:3" x14ac:dyDescent="0.25">
      <c r="A233">
        <v>73</v>
      </c>
      <c r="B233">
        <v>7.2999551296234104</v>
      </c>
      <c r="C233">
        <v>1.8501281738281201E-4</v>
      </c>
    </row>
    <row r="234" spans="1:3" x14ac:dyDescent="0.25">
      <c r="A234">
        <v>74</v>
      </c>
      <c r="B234">
        <v>7.3999602794647199</v>
      </c>
      <c r="C234">
        <v>1.8787384033203101E-4</v>
      </c>
    </row>
    <row r="235" spans="1:3" x14ac:dyDescent="0.25">
      <c r="A235">
        <v>75</v>
      </c>
      <c r="B235">
        <v>7.49987697601318</v>
      </c>
      <c r="C235">
        <v>1.8930435180664E-4</v>
      </c>
    </row>
    <row r="236" spans="1:3" x14ac:dyDescent="0.25">
      <c r="A236">
        <v>76</v>
      </c>
      <c r="B236">
        <v>7.5999472141265798</v>
      </c>
      <c r="C236">
        <v>1.7857551574706999E-4</v>
      </c>
    </row>
    <row r="237" spans="1:3" x14ac:dyDescent="0.25">
      <c r="A237">
        <v>77</v>
      </c>
      <c r="B237">
        <v>7.6999323368072501</v>
      </c>
      <c r="C237">
        <v>1.70469284057617E-4</v>
      </c>
    </row>
    <row r="238" spans="1:3" x14ac:dyDescent="0.25">
      <c r="A238">
        <v>78</v>
      </c>
      <c r="B238">
        <v>7.7999320030212402</v>
      </c>
      <c r="C238">
        <v>1.6713142395019499E-4</v>
      </c>
    </row>
    <row r="239" spans="1:3" x14ac:dyDescent="0.25">
      <c r="A239">
        <v>0</v>
      </c>
      <c r="B239">
        <v>2.9253959655761702E-4</v>
      </c>
      <c r="C239">
        <v>2.8705596923828098E-4</v>
      </c>
    </row>
    <row r="240" spans="1:3" x14ac:dyDescent="0.25">
      <c r="A240">
        <v>1</v>
      </c>
      <c r="B240">
        <v>0.100041151046752</v>
      </c>
      <c r="C240">
        <v>2.6512145996093701E-4</v>
      </c>
    </row>
    <row r="241" spans="1:3" x14ac:dyDescent="0.25">
      <c r="A241">
        <v>2</v>
      </c>
      <c r="B241">
        <v>0.20005130767822199</v>
      </c>
      <c r="C241">
        <v>2.60591506958007E-4</v>
      </c>
    </row>
    <row r="242" spans="1:3" x14ac:dyDescent="0.25">
      <c r="A242">
        <v>3</v>
      </c>
      <c r="B242">
        <v>0.30001163482665999</v>
      </c>
      <c r="C242">
        <v>2.3722648620605401E-4</v>
      </c>
    </row>
    <row r="243" spans="1:3" x14ac:dyDescent="0.25">
      <c r="A243">
        <v>4</v>
      </c>
      <c r="B243">
        <v>0.40002346038818298</v>
      </c>
      <c r="C243">
        <v>2.3317337036132799E-4</v>
      </c>
    </row>
    <row r="244" spans="1:3" x14ac:dyDescent="0.25">
      <c r="A244">
        <v>5</v>
      </c>
      <c r="B244">
        <v>0.499977827072143</v>
      </c>
      <c r="C244">
        <v>2.1648406982421799E-4</v>
      </c>
    </row>
    <row r="245" spans="1:3" x14ac:dyDescent="0.25">
      <c r="A245">
        <v>6</v>
      </c>
      <c r="B245">
        <v>0.60002255439758301</v>
      </c>
      <c r="C245">
        <v>2.593994140625E-4</v>
      </c>
    </row>
    <row r="246" spans="1:3" x14ac:dyDescent="0.25">
      <c r="A246">
        <v>7</v>
      </c>
      <c r="B246">
        <v>0.70005869865417403</v>
      </c>
      <c r="C246">
        <v>2.7251243591308502E-4</v>
      </c>
    </row>
    <row r="247" spans="1:3" x14ac:dyDescent="0.25">
      <c r="A247">
        <v>8</v>
      </c>
      <c r="B247">
        <v>0.80001568794250399</v>
      </c>
      <c r="C247">
        <v>2.3674964904785099E-4</v>
      </c>
    </row>
    <row r="248" spans="1:3" x14ac:dyDescent="0.25">
      <c r="A248">
        <v>9</v>
      </c>
      <c r="B248">
        <v>0.90003085136413497</v>
      </c>
      <c r="C248">
        <v>2.6345252990722602E-4</v>
      </c>
    </row>
    <row r="249" spans="1:3" x14ac:dyDescent="0.25">
      <c r="A249">
        <v>10</v>
      </c>
      <c r="B249">
        <v>1.0000255107879601</v>
      </c>
      <c r="C249">
        <v>2.5343894958496002E-4</v>
      </c>
    </row>
    <row r="250" spans="1:3" x14ac:dyDescent="0.25">
      <c r="A250">
        <v>11</v>
      </c>
      <c r="B250">
        <v>1.1000053882598799</v>
      </c>
      <c r="C250">
        <v>2.4676322937011702E-4</v>
      </c>
    </row>
    <row r="251" spans="1:3" x14ac:dyDescent="0.25">
      <c r="A251">
        <v>12</v>
      </c>
      <c r="B251">
        <v>1.2000305652618399</v>
      </c>
      <c r="C251">
        <v>2.63214111328125E-4</v>
      </c>
    </row>
    <row r="252" spans="1:3" x14ac:dyDescent="0.25">
      <c r="A252">
        <v>13</v>
      </c>
      <c r="B252">
        <v>1.29994416236877</v>
      </c>
      <c r="C252">
        <v>2.3198127746581999E-4</v>
      </c>
    </row>
    <row r="253" spans="1:3" x14ac:dyDescent="0.25">
      <c r="A253">
        <v>14</v>
      </c>
      <c r="B253">
        <v>1.4000592231750399</v>
      </c>
      <c r="C253">
        <v>2.75850296020507E-4</v>
      </c>
    </row>
    <row r="254" spans="1:3" x14ac:dyDescent="0.25">
      <c r="A254">
        <v>15</v>
      </c>
      <c r="B254">
        <v>1.49996733665466</v>
      </c>
      <c r="C254">
        <v>2.0670890808105401E-4</v>
      </c>
    </row>
    <row r="255" spans="1:3" x14ac:dyDescent="0.25">
      <c r="A255">
        <v>16</v>
      </c>
      <c r="B255">
        <v>1.5999624729156401</v>
      </c>
      <c r="C255">
        <v>2.1076202392578101E-4</v>
      </c>
    </row>
    <row r="256" spans="1:3" x14ac:dyDescent="0.25">
      <c r="A256">
        <v>17</v>
      </c>
      <c r="B256">
        <v>1.7001204490661599</v>
      </c>
      <c r="C256">
        <v>3.36885452270507E-4</v>
      </c>
    </row>
    <row r="257" spans="1:3" x14ac:dyDescent="0.25">
      <c r="A257">
        <v>18</v>
      </c>
      <c r="B257">
        <v>1.8000004291534399</v>
      </c>
      <c r="C257">
        <v>2.4199485778808499E-4</v>
      </c>
    </row>
    <row r="258" spans="1:3" x14ac:dyDescent="0.25">
      <c r="A258">
        <v>19</v>
      </c>
      <c r="B258">
        <v>1.899986743927</v>
      </c>
      <c r="C258">
        <v>2.2411346435546799E-4</v>
      </c>
    </row>
    <row r="259" spans="1:3" x14ac:dyDescent="0.25">
      <c r="A259">
        <v>20</v>
      </c>
      <c r="B259">
        <v>1.9999635219573899</v>
      </c>
      <c r="C259">
        <v>2.08377838134765E-4</v>
      </c>
    </row>
    <row r="260" spans="1:3" x14ac:dyDescent="0.25">
      <c r="A260">
        <v>21</v>
      </c>
      <c r="B260">
        <v>2.09997105598449</v>
      </c>
      <c r="C260">
        <v>2.1648406982421799E-4</v>
      </c>
    </row>
    <row r="261" spans="1:3" x14ac:dyDescent="0.25">
      <c r="A261">
        <v>22</v>
      </c>
      <c r="B261">
        <v>2.2000346183776802</v>
      </c>
      <c r="C261">
        <v>2.6488304138183502E-4</v>
      </c>
    </row>
    <row r="262" spans="1:3" x14ac:dyDescent="0.25">
      <c r="A262">
        <v>23</v>
      </c>
      <c r="B262">
        <v>2.3000140190124498</v>
      </c>
      <c r="C262">
        <v>2.4127960205078101E-4</v>
      </c>
    </row>
    <row r="263" spans="1:3" x14ac:dyDescent="0.25">
      <c r="A263">
        <v>24</v>
      </c>
      <c r="B263">
        <v>2.4000282287597599</v>
      </c>
      <c r="C263">
        <v>2.5892257690429601E-4</v>
      </c>
    </row>
    <row r="264" spans="1:3" x14ac:dyDescent="0.25">
      <c r="A264">
        <v>25</v>
      </c>
      <c r="B264">
        <v>2.5000374317169101</v>
      </c>
      <c r="C264">
        <v>2.6273727416992101E-4</v>
      </c>
    </row>
    <row r="265" spans="1:3" x14ac:dyDescent="0.25">
      <c r="A265">
        <v>26</v>
      </c>
      <c r="B265">
        <v>2.6001057624816801</v>
      </c>
      <c r="C265">
        <v>2.9563903808593701E-4</v>
      </c>
    </row>
    <row r="266" spans="1:3" x14ac:dyDescent="0.25">
      <c r="A266">
        <v>27</v>
      </c>
      <c r="B266">
        <v>2.70007252693176</v>
      </c>
      <c r="C266">
        <v>2.6011466979980398E-4</v>
      </c>
    </row>
    <row r="267" spans="1:3" x14ac:dyDescent="0.25">
      <c r="A267">
        <v>28</v>
      </c>
      <c r="B267">
        <v>2.80006623268127</v>
      </c>
      <c r="C267">
        <v>2.8944015502929601E-4</v>
      </c>
    </row>
    <row r="268" spans="1:3" x14ac:dyDescent="0.25">
      <c r="A268">
        <v>29</v>
      </c>
      <c r="B268">
        <v>2.8999989032745299</v>
      </c>
      <c r="C268">
        <v>2.24828720092773E-4</v>
      </c>
    </row>
    <row r="269" spans="1:3" x14ac:dyDescent="0.25">
      <c r="A269">
        <v>30</v>
      </c>
      <c r="B269">
        <v>3.0000112056732098</v>
      </c>
      <c r="C269">
        <v>2.5033950805663997E-4</v>
      </c>
    </row>
    <row r="270" spans="1:3" x14ac:dyDescent="0.25">
      <c r="A270">
        <v>31</v>
      </c>
      <c r="B270">
        <v>3.0998985767364502</v>
      </c>
      <c r="C270">
        <v>2.1672248840331999E-4</v>
      </c>
    </row>
    <row r="271" spans="1:3" x14ac:dyDescent="0.25">
      <c r="A271">
        <v>32</v>
      </c>
      <c r="B271">
        <v>3.2000496387481601</v>
      </c>
      <c r="C271">
        <v>2.6535987854003901E-4</v>
      </c>
    </row>
    <row r="272" spans="1:3" x14ac:dyDescent="0.25">
      <c r="A272">
        <v>33</v>
      </c>
      <c r="B272">
        <v>3.2999849319457999</v>
      </c>
      <c r="C272">
        <v>2.21014022827148E-4</v>
      </c>
    </row>
    <row r="273" spans="1:3" x14ac:dyDescent="0.25">
      <c r="A273">
        <v>34</v>
      </c>
      <c r="B273">
        <v>3.4000048637390101</v>
      </c>
      <c r="C273">
        <v>2.33888626098632E-4</v>
      </c>
    </row>
    <row r="274" spans="1:3" x14ac:dyDescent="0.25">
      <c r="A274">
        <v>35</v>
      </c>
      <c r="B274">
        <v>3.4999926090240399</v>
      </c>
      <c r="C274">
        <v>2.2840499877929601E-4</v>
      </c>
    </row>
    <row r="275" spans="1:3" x14ac:dyDescent="0.25">
      <c r="A275">
        <v>36</v>
      </c>
      <c r="B275">
        <v>3.5999684333801198</v>
      </c>
      <c r="C275">
        <v>2.11238861083984E-4</v>
      </c>
    </row>
    <row r="276" spans="1:3" x14ac:dyDescent="0.25">
      <c r="A276">
        <v>37</v>
      </c>
      <c r="B276">
        <v>3.7001099586486799</v>
      </c>
      <c r="C276">
        <v>3.1876564025878901E-4</v>
      </c>
    </row>
    <row r="277" spans="1:3" x14ac:dyDescent="0.25">
      <c r="A277">
        <v>38</v>
      </c>
      <c r="B277">
        <v>3.8000497817993102</v>
      </c>
      <c r="C277">
        <v>2.4318695068359299E-4</v>
      </c>
    </row>
    <row r="278" spans="1:3" x14ac:dyDescent="0.25">
      <c r="A278">
        <v>39</v>
      </c>
      <c r="B278">
        <v>3.8999981880187899</v>
      </c>
      <c r="C278">
        <v>2.30073928833007E-4</v>
      </c>
    </row>
    <row r="279" spans="1:3" x14ac:dyDescent="0.25">
      <c r="A279">
        <v>40</v>
      </c>
      <c r="B279">
        <v>4.0000150203704798</v>
      </c>
      <c r="C279">
        <v>2.4986267089843701E-4</v>
      </c>
    </row>
    <row r="280" spans="1:3" x14ac:dyDescent="0.25">
      <c r="A280">
        <v>41</v>
      </c>
      <c r="B280">
        <v>4.1000170707702601</v>
      </c>
      <c r="C280">
        <v>2.5200843811035102E-4</v>
      </c>
    </row>
    <row r="281" spans="1:3" x14ac:dyDescent="0.25">
      <c r="A281">
        <v>42</v>
      </c>
      <c r="B281">
        <v>4.2000255584716797</v>
      </c>
      <c r="C281">
        <v>2.4342536926269499E-4</v>
      </c>
    </row>
    <row r="282" spans="1:3" x14ac:dyDescent="0.25">
      <c r="A282">
        <v>43</v>
      </c>
      <c r="B282">
        <v>4.3000054359436</v>
      </c>
      <c r="C282">
        <v>2.3078918457031201E-4</v>
      </c>
    </row>
    <row r="283" spans="1:3" x14ac:dyDescent="0.25">
      <c r="A283">
        <v>44</v>
      </c>
      <c r="B283">
        <v>4.3999862670898402</v>
      </c>
      <c r="C283">
        <v>2.24828720092773E-4</v>
      </c>
    </row>
    <row r="284" spans="1:3" x14ac:dyDescent="0.25">
      <c r="A284">
        <v>45</v>
      </c>
      <c r="B284">
        <v>4.5000298023223797</v>
      </c>
      <c r="C284">
        <v>2.4676322937011702E-4</v>
      </c>
    </row>
    <row r="285" spans="1:3" x14ac:dyDescent="0.25">
      <c r="A285">
        <v>46</v>
      </c>
      <c r="B285">
        <v>4.6000409126281703</v>
      </c>
      <c r="C285">
        <v>2.79903411865234E-4</v>
      </c>
    </row>
    <row r="286" spans="1:3" x14ac:dyDescent="0.25">
      <c r="A286">
        <v>47</v>
      </c>
      <c r="B286">
        <v>4.7001161575317303</v>
      </c>
      <c r="C286">
        <v>3.12566757202148E-4</v>
      </c>
    </row>
    <row r="287" spans="1:3" x14ac:dyDescent="0.25">
      <c r="A287">
        <v>48</v>
      </c>
      <c r="B287">
        <v>4.8000357151031396</v>
      </c>
      <c r="C287">
        <v>2.47716903686523E-4</v>
      </c>
    </row>
    <row r="288" spans="1:3" x14ac:dyDescent="0.25">
      <c r="A288">
        <v>49</v>
      </c>
      <c r="B288">
        <v>4.90002417564392</v>
      </c>
      <c r="C288">
        <v>2.6583671569824202E-4</v>
      </c>
    </row>
    <row r="289" spans="1:3" x14ac:dyDescent="0.25">
      <c r="A289">
        <v>50</v>
      </c>
      <c r="B289">
        <v>4.9999680519104004</v>
      </c>
      <c r="C289">
        <v>2.15053558349609E-4</v>
      </c>
    </row>
    <row r="290" spans="1:3" x14ac:dyDescent="0.25">
      <c r="A290">
        <v>51</v>
      </c>
      <c r="B290">
        <v>5.0999882221221897</v>
      </c>
      <c r="C290">
        <v>2.2912025451660099E-4</v>
      </c>
    </row>
    <row r="291" spans="1:3" x14ac:dyDescent="0.25">
      <c r="A291">
        <v>52</v>
      </c>
      <c r="B291">
        <v>5.2000198364257804</v>
      </c>
      <c r="C291">
        <v>2.4867057800292898E-4</v>
      </c>
    </row>
    <row r="292" spans="1:3" x14ac:dyDescent="0.25">
      <c r="A292">
        <v>53</v>
      </c>
      <c r="B292">
        <v>5.3000113964080802</v>
      </c>
      <c r="C292">
        <v>2.4604797363281201E-4</v>
      </c>
    </row>
    <row r="293" spans="1:3" x14ac:dyDescent="0.25">
      <c r="A293">
        <v>54</v>
      </c>
      <c r="B293">
        <v>5.3999779224395699</v>
      </c>
      <c r="C293">
        <v>2.18868255615234E-4</v>
      </c>
    </row>
    <row r="294" spans="1:3" x14ac:dyDescent="0.25">
      <c r="A294">
        <v>55</v>
      </c>
      <c r="B294">
        <v>5.4999763965606601</v>
      </c>
      <c r="C294">
        <v>2.1314620971679601E-4</v>
      </c>
    </row>
    <row r="295" spans="1:3" x14ac:dyDescent="0.25">
      <c r="A295">
        <v>56</v>
      </c>
      <c r="B295">
        <v>5.5999910831451398</v>
      </c>
      <c r="C295">
        <v>2.37703323364257E-4</v>
      </c>
    </row>
    <row r="296" spans="1:3" x14ac:dyDescent="0.25">
      <c r="A296">
        <v>57</v>
      </c>
      <c r="B296">
        <v>5.7008485794067303</v>
      </c>
      <c r="C296">
        <v>7.3838233947753895E-4</v>
      </c>
    </row>
    <row r="297" spans="1:3" x14ac:dyDescent="0.25">
      <c r="A297">
        <v>58</v>
      </c>
      <c r="B297">
        <v>5.7999916076660103</v>
      </c>
      <c r="C297">
        <v>2.2840499877929601E-4</v>
      </c>
    </row>
    <row r="298" spans="1:3" x14ac:dyDescent="0.25">
      <c r="A298">
        <v>59</v>
      </c>
      <c r="B298">
        <v>5.9000165462493896</v>
      </c>
      <c r="C298">
        <v>2.5177001953125E-4</v>
      </c>
    </row>
    <row r="299" spans="1:3" x14ac:dyDescent="0.25">
      <c r="A299">
        <v>60</v>
      </c>
      <c r="B299">
        <v>5.9999582767486501</v>
      </c>
      <c r="C299">
        <v>2.0146369934081999E-4</v>
      </c>
    </row>
    <row r="300" spans="1:3" x14ac:dyDescent="0.25">
      <c r="A300">
        <v>61</v>
      </c>
      <c r="B300">
        <v>6.0999691486358598</v>
      </c>
      <c r="C300">
        <v>2.1409988403320299E-4</v>
      </c>
    </row>
    <row r="301" spans="1:3" x14ac:dyDescent="0.25">
      <c r="A301">
        <v>62</v>
      </c>
      <c r="B301">
        <v>6.19999098777771</v>
      </c>
      <c r="C301">
        <v>2.25067138671875E-4</v>
      </c>
    </row>
    <row r="302" spans="1:3" x14ac:dyDescent="0.25">
      <c r="A302">
        <v>63</v>
      </c>
      <c r="B302">
        <v>6.2999744415283203</v>
      </c>
      <c r="C302">
        <v>2.13384628295898E-4</v>
      </c>
    </row>
    <row r="303" spans="1:3" x14ac:dyDescent="0.25">
      <c r="A303">
        <v>64</v>
      </c>
      <c r="B303">
        <v>6.4005923271179199</v>
      </c>
      <c r="C303">
        <v>8.3041191101074197E-4</v>
      </c>
    </row>
    <row r="304" spans="1:3" x14ac:dyDescent="0.25">
      <c r="A304">
        <v>65</v>
      </c>
      <c r="B304">
        <v>6.50006031990051</v>
      </c>
      <c r="C304">
        <v>2.4890899658203098E-4</v>
      </c>
    </row>
    <row r="305" spans="1:3" x14ac:dyDescent="0.25">
      <c r="A305">
        <v>66</v>
      </c>
      <c r="B305">
        <v>6.6182386875152499</v>
      </c>
      <c r="C305">
        <v>1.8484115600585899E-2</v>
      </c>
    </row>
    <row r="306" spans="1:3" x14ac:dyDescent="0.25">
      <c r="A306">
        <v>67</v>
      </c>
      <c r="B306">
        <v>6.7001357078552202</v>
      </c>
      <c r="C306">
        <v>3.0446052551269499E-4</v>
      </c>
    </row>
    <row r="307" spans="1:3" x14ac:dyDescent="0.25">
      <c r="A307">
        <v>68</v>
      </c>
      <c r="B307">
        <v>6.7999770641326904</v>
      </c>
      <c r="C307">
        <v>1.9526481628417901E-4</v>
      </c>
    </row>
    <row r="308" spans="1:3" x14ac:dyDescent="0.25">
      <c r="A308">
        <v>69</v>
      </c>
      <c r="B308">
        <v>6.8999478816986004</v>
      </c>
      <c r="C308">
        <v>1.73091888427734E-4</v>
      </c>
    </row>
    <row r="309" spans="1:3" x14ac:dyDescent="0.25">
      <c r="A309">
        <v>70</v>
      </c>
      <c r="B309">
        <v>6.9999468326568604</v>
      </c>
      <c r="C309">
        <v>1.7118453979492101E-4</v>
      </c>
    </row>
    <row r="310" spans="1:3" x14ac:dyDescent="0.25">
      <c r="A310">
        <v>71</v>
      </c>
      <c r="B310">
        <v>7.0999891757964999</v>
      </c>
      <c r="C310">
        <v>2.13623046875E-4</v>
      </c>
    </row>
    <row r="311" spans="1:3" x14ac:dyDescent="0.25">
      <c r="A311">
        <v>72</v>
      </c>
      <c r="B311">
        <v>7.1999664306640598</v>
      </c>
      <c r="C311">
        <v>1.9264221191406201E-4</v>
      </c>
    </row>
    <row r="312" spans="1:3" x14ac:dyDescent="0.25">
      <c r="A312">
        <v>73</v>
      </c>
      <c r="B312">
        <v>7.2999548912048304</v>
      </c>
      <c r="C312">
        <v>1.8644332885742101E-4</v>
      </c>
    </row>
    <row r="313" spans="1:3" x14ac:dyDescent="0.25">
      <c r="A313">
        <v>74</v>
      </c>
      <c r="B313">
        <v>7.39994168281555</v>
      </c>
      <c r="C313">
        <v>1.74283981323242E-4</v>
      </c>
    </row>
    <row r="314" spans="1:3" x14ac:dyDescent="0.25">
      <c r="A314">
        <v>75</v>
      </c>
      <c r="B314">
        <v>7.4999742507934499</v>
      </c>
      <c r="C314">
        <v>1.9526481628417901E-4</v>
      </c>
    </row>
    <row r="315" spans="1:3" x14ac:dyDescent="0.25">
      <c r="A315">
        <v>76</v>
      </c>
      <c r="B315">
        <v>7.6000235080718896</v>
      </c>
      <c r="C315">
        <v>2.3698806762695299E-4</v>
      </c>
    </row>
    <row r="316" spans="1:3" x14ac:dyDescent="0.25">
      <c r="A316">
        <v>77</v>
      </c>
      <c r="B316">
        <v>7.70005059242248</v>
      </c>
      <c r="C316">
        <v>2.63214111328125E-4</v>
      </c>
    </row>
    <row r="317" spans="1:3" x14ac:dyDescent="0.25">
      <c r="A317">
        <v>78</v>
      </c>
      <c r="B317">
        <v>7.80002760887146</v>
      </c>
      <c r="C317">
        <v>2.13623046875E-4</v>
      </c>
    </row>
    <row r="318" spans="1:3" x14ac:dyDescent="0.25">
      <c r="A318">
        <v>0</v>
      </c>
      <c r="B318">
        <v>3.7288665771484299E-4</v>
      </c>
      <c r="C318">
        <v>3.67403030395507E-4</v>
      </c>
    </row>
    <row r="319" spans="1:3" x14ac:dyDescent="0.25">
      <c r="A319">
        <v>1</v>
      </c>
      <c r="B319">
        <v>0.100040435791015</v>
      </c>
      <c r="C319">
        <v>2.4676322937011702E-4</v>
      </c>
    </row>
    <row r="320" spans="1:3" x14ac:dyDescent="0.25">
      <c r="A320">
        <v>2</v>
      </c>
      <c r="B320">
        <v>0.20002484321594199</v>
      </c>
      <c r="C320">
        <v>2.2459030151367101E-4</v>
      </c>
    </row>
    <row r="321" spans="1:3" x14ac:dyDescent="0.25">
      <c r="A321">
        <v>3</v>
      </c>
      <c r="B321">
        <v>0.30000925064086897</v>
      </c>
      <c r="C321">
        <v>2.2840499877929601E-4</v>
      </c>
    </row>
    <row r="322" spans="1:3" x14ac:dyDescent="0.25">
      <c r="A322">
        <v>4</v>
      </c>
      <c r="B322">
        <v>0.40002799034118602</v>
      </c>
      <c r="C322">
        <v>2.64406204223632E-4</v>
      </c>
    </row>
    <row r="323" spans="1:3" x14ac:dyDescent="0.25">
      <c r="A323">
        <v>5</v>
      </c>
      <c r="B323">
        <v>0.50003719329833896</v>
      </c>
      <c r="C323">
        <v>2.5033950805663997E-4</v>
      </c>
    </row>
    <row r="324" spans="1:3" x14ac:dyDescent="0.25">
      <c r="A324">
        <v>6</v>
      </c>
      <c r="B324">
        <v>0.59999322891235296</v>
      </c>
      <c r="C324">
        <v>2.1529197692870999E-4</v>
      </c>
    </row>
    <row r="325" spans="1:3" x14ac:dyDescent="0.25">
      <c r="A325">
        <v>7</v>
      </c>
      <c r="B325">
        <v>0.70001530647277799</v>
      </c>
      <c r="C325">
        <v>2.3293495178222599E-4</v>
      </c>
    </row>
    <row r="326" spans="1:3" x14ac:dyDescent="0.25">
      <c r="A326">
        <v>8</v>
      </c>
      <c r="B326">
        <v>0.800015449523925</v>
      </c>
      <c r="C326">
        <v>2.35319137573242E-4</v>
      </c>
    </row>
    <row r="327" spans="1:3" x14ac:dyDescent="0.25">
      <c r="A327">
        <v>9</v>
      </c>
      <c r="B327">
        <v>0.900071620941162</v>
      </c>
      <c r="C327">
        <v>2.7537345886230398E-4</v>
      </c>
    </row>
    <row r="328" spans="1:3" x14ac:dyDescent="0.25">
      <c r="A328">
        <v>10</v>
      </c>
      <c r="B328">
        <v>1.0000197887420601</v>
      </c>
      <c r="C328">
        <v>2.30073928833007E-4</v>
      </c>
    </row>
    <row r="329" spans="1:3" x14ac:dyDescent="0.25">
      <c r="A329">
        <v>11</v>
      </c>
      <c r="B329">
        <v>1.1000053882598799</v>
      </c>
      <c r="C329">
        <v>2.24828720092773E-4</v>
      </c>
    </row>
    <row r="330" spans="1:3" x14ac:dyDescent="0.25">
      <c r="A330">
        <v>12</v>
      </c>
      <c r="B330">
        <v>1.19999074935913</v>
      </c>
      <c r="C330">
        <v>2.1839141845703101E-4</v>
      </c>
    </row>
    <row r="331" spans="1:3" x14ac:dyDescent="0.25">
      <c r="A331">
        <v>13</v>
      </c>
      <c r="B331">
        <v>1.3000063896179199</v>
      </c>
      <c r="C331">
        <v>2.23636627197265E-4</v>
      </c>
    </row>
    <row r="332" spans="1:3" x14ac:dyDescent="0.25">
      <c r="A332">
        <v>14</v>
      </c>
      <c r="B332">
        <v>1.4000380039214999</v>
      </c>
      <c r="C332">
        <v>2.4604797363281201E-4</v>
      </c>
    </row>
    <row r="333" spans="1:3" x14ac:dyDescent="0.25">
      <c r="A333">
        <v>15</v>
      </c>
      <c r="B333">
        <v>1.50002241134643</v>
      </c>
      <c r="C333">
        <v>2.2959709167480401E-4</v>
      </c>
    </row>
    <row r="334" spans="1:3" x14ac:dyDescent="0.25">
      <c r="A334">
        <v>16</v>
      </c>
      <c r="B334">
        <v>1.6000127792358301</v>
      </c>
      <c r="C334">
        <v>2.1409988403320299E-4</v>
      </c>
    </row>
    <row r="335" spans="1:3" x14ac:dyDescent="0.25">
      <c r="A335">
        <v>17</v>
      </c>
      <c r="B335">
        <v>1.6999914646148599</v>
      </c>
      <c r="C335">
        <v>2.12430953979492E-4</v>
      </c>
    </row>
    <row r="336" spans="1:3" x14ac:dyDescent="0.25">
      <c r="A336">
        <v>18</v>
      </c>
      <c r="B336">
        <v>1.8000082969665501</v>
      </c>
      <c r="C336">
        <v>2.2411346435546799E-4</v>
      </c>
    </row>
    <row r="337" spans="1:3" x14ac:dyDescent="0.25">
      <c r="A337">
        <v>19</v>
      </c>
      <c r="B337">
        <v>1.90007424354553</v>
      </c>
      <c r="C337">
        <v>2.6917457580566401E-4</v>
      </c>
    </row>
    <row r="338" spans="1:3" x14ac:dyDescent="0.25">
      <c r="A338">
        <v>20</v>
      </c>
      <c r="B338">
        <v>2.0000152587890598</v>
      </c>
      <c r="C338">
        <v>2.2745132446289E-4</v>
      </c>
    </row>
    <row r="339" spans="1:3" x14ac:dyDescent="0.25">
      <c r="A339">
        <v>21</v>
      </c>
      <c r="B339">
        <v>2.1000187397003098</v>
      </c>
      <c r="C339">
        <v>2.3055076599120999E-4</v>
      </c>
    </row>
    <row r="340" spans="1:3" x14ac:dyDescent="0.25">
      <c r="A340">
        <v>22</v>
      </c>
      <c r="B340">
        <v>2.20005798339843</v>
      </c>
      <c r="C340">
        <v>2.7036666870117101E-4</v>
      </c>
    </row>
    <row r="341" spans="1:3" x14ac:dyDescent="0.25">
      <c r="A341">
        <v>23</v>
      </c>
      <c r="B341">
        <v>2.3000364303588801</v>
      </c>
      <c r="C341">
        <v>2.4843215942382802E-4</v>
      </c>
    </row>
    <row r="342" spans="1:3" x14ac:dyDescent="0.25">
      <c r="A342">
        <v>24</v>
      </c>
      <c r="B342">
        <v>2.4000661373138401</v>
      </c>
      <c r="C342">
        <v>2.6607513427734299E-4</v>
      </c>
    </row>
    <row r="343" spans="1:3" x14ac:dyDescent="0.25">
      <c r="A343">
        <v>25</v>
      </c>
      <c r="B343">
        <v>2.5000517368316602</v>
      </c>
      <c r="C343">
        <v>2.5868415832519499E-4</v>
      </c>
    </row>
    <row r="344" spans="1:3" x14ac:dyDescent="0.25">
      <c r="A344">
        <v>26</v>
      </c>
      <c r="B344">
        <v>2.6000080108642498</v>
      </c>
      <c r="C344">
        <v>2.2697448730468701E-4</v>
      </c>
    </row>
    <row r="345" spans="1:3" x14ac:dyDescent="0.25">
      <c r="A345">
        <v>27</v>
      </c>
      <c r="B345">
        <v>2.7000443935394198</v>
      </c>
      <c r="C345">
        <v>2.6106834411621002E-4</v>
      </c>
    </row>
    <row r="346" spans="1:3" x14ac:dyDescent="0.25">
      <c r="A346">
        <v>28</v>
      </c>
      <c r="B346">
        <v>2.8000411987304599</v>
      </c>
      <c r="C346">
        <v>2.5844573974609299E-4</v>
      </c>
    </row>
    <row r="347" spans="1:3" x14ac:dyDescent="0.25">
      <c r="A347">
        <v>29</v>
      </c>
      <c r="B347">
        <v>2.9000267982482901</v>
      </c>
      <c r="C347">
        <v>2.3722648620605401E-4</v>
      </c>
    </row>
    <row r="348" spans="1:3" x14ac:dyDescent="0.25">
      <c r="A348">
        <v>30</v>
      </c>
      <c r="B348">
        <v>3.0000035762786799</v>
      </c>
      <c r="C348">
        <v>2.20060348510742E-4</v>
      </c>
    </row>
    <row r="349" spans="1:3" x14ac:dyDescent="0.25">
      <c r="A349">
        <v>31</v>
      </c>
      <c r="B349">
        <v>3.1000058650970401</v>
      </c>
      <c r="C349">
        <v>2.07185745239257E-4</v>
      </c>
    </row>
    <row r="350" spans="1:3" x14ac:dyDescent="0.25">
      <c r="A350">
        <v>32</v>
      </c>
      <c r="B350">
        <v>3.1999883651733398</v>
      </c>
      <c r="C350">
        <v>2.1195411682128901E-4</v>
      </c>
    </row>
    <row r="351" spans="1:3" x14ac:dyDescent="0.25">
      <c r="A351">
        <v>33</v>
      </c>
      <c r="B351">
        <v>3.30002570152282</v>
      </c>
      <c r="C351">
        <v>2.4819374084472602E-4</v>
      </c>
    </row>
    <row r="352" spans="1:3" x14ac:dyDescent="0.25">
      <c r="A352">
        <v>34</v>
      </c>
      <c r="B352">
        <v>3.4001257419586102</v>
      </c>
      <c r="C352">
        <v>3.24249267578125E-4</v>
      </c>
    </row>
    <row r="353" spans="1:3" x14ac:dyDescent="0.25">
      <c r="A353">
        <v>35</v>
      </c>
      <c r="B353">
        <v>3.5000860691070499</v>
      </c>
      <c r="C353">
        <v>2.9206275939941401E-4</v>
      </c>
    </row>
    <row r="354" spans="1:3" x14ac:dyDescent="0.25">
      <c r="A354">
        <v>36</v>
      </c>
      <c r="B354">
        <v>3.6000347137451101</v>
      </c>
      <c r="C354">
        <v>2.51531600952148E-4</v>
      </c>
    </row>
    <row r="355" spans="1:3" x14ac:dyDescent="0.25">
      <c r="A355">
        <v>37</v>
      </c>
      <c r="B355">
        <v>3.7000637054443302</v>
      </c>
      <c r="C355">
        <v>2.7632713317871002E-4</v>
      </c>
    </row>
    <row r="356" spans="1:3" x14ac:dyDescent="0.25">
      <c r="A356">
        <v>38</v>
      </c>
      <c r="B356">
        <v>3.8000094890594398</v>
      </c>
      <c r="C356">
        <v>2.2792816162109299E-4</v>
      </c>
    </row>
    <row r="357" spans="1:3" x14ac:dyDescent="0.25">
      <c r="A357">
        <v>39</v>
      </c>
      <c r="B357">
        <v>3.90008091926574</v>
      </c>
      <c r="C357">
        <v>2.8276443481445302E-4</v>
      </c>
    </row>
    <row r="358" spans="1:3" x14ac:dyDescent="0.25">
      <c r="A358">
        <v>40</v>
      </c>
      <c r="B358">
        <v>4.0000154972076398</v>
      </c>
      <c r="C358">
        <v>2.28643417358398E-4</v>
      </c>
    </row>
    <row r="359" spans="1:3" x14ac:dyDescent="0.25">
      <c r="A359">
        <v>41</v>
      </c>
      <c r="B359">
        <v>4.1000108718871999</v>
      </c>
      <c r="C359">
        <v>2.2959709167480401E-4</v>
      </c>
    </row>
    <row r="360" spans="1:3" x14ac:dyDescent="0.25">
      <c r="A360">
        <v>42</v>
      </c>
      <c r="B360">
        <v>4.2000782489776602</v>
      </c>
      <c r="C360">
        <v>2.52962112426757E-4</v>
      </c>
    </row>
    <row r="361" spans="1:3" x14ac:dyDescent="0.25">
      <c r="A361">
        <v>43</v>
      </c>
      <c r="B361">
        <v>4.3000628948211599</v>
      </c>
      <c r="C361">
        <v>2.53200531005859E-4</v>
      </c>
    </row>
    <row r="362" spans="1:3" x14ac:dyDescent="0.25">
      <c r="A362">
        <v>44</v>
      </c>
      <c r="B362">
        <v>4.4001181125640798</v>
      </c>
      <c r="C362">
        <v>3.1137466430663997E-4</v>
      </c>
    </row>
    <row r="363" spans="1:3" x14ac:dyDescent="0.25">
      <c r="A363">
        <v>45</v>
      </c>
      <c r="B363">
        <v>4.5000553131103498</v>
      </c>
      <c r="C363">
        <v>2.47955322265625E-4</v>
      </c>
    </row>
    <row r="364" spans="1:3" x14ac:dyDescent="0.25">
      <c r="A364">
        <v>46</v>
      </c>
      <c r="B364">
        <v>4.6000592708587602</v>
      </c>
      <c r="C364">
        <v>2.34127044677734E-4</v>
      </c>
    </row>
    <row r="365" spans="1:3" x14ac:dyDescent="0.25">
      <c r="A365">
        <v>47</v>
      </c>
      <c r="B365">
        <v>4.7000207901000897</v>
      </c>
      <c r="C365">
        <v>2.2721290588378901E-4</v>
      </c>
    </row>
    <row r="366" spans="1:3" x14ac:dyDescent="0.25">
      <c r="A366">
        <v>48</v>
      </c>
      <c r="B366">
        <v>4.8000235557556099</v>
      </c>
      <c r="C366">
        <v>2.3365020751953101E-4</v>
      </c>
    </row>
    <row r="367" spans="1:3" x14ac:dyDescent="0.25">
      <c r="A367">
        <v>49</v>
      </c>
      <c r="B367">
        <v>4.9000458717346103</v>
      </c>
      <c r="C367">
        <v>2.5653839111328098E-4</v>
      </c>
    </row>
    <row r="368" spans="1:3" x14ac:dyDescent="0.25">
      <c r="A368">
        <v>50</v>
      </c>
      <c r="B368">
        <v>5.0000331401824898</v>
      </c>
      <c r="C368">
        <v>2.31504440307617E-4</v>
      </c>
    </row>
    <row r="369" spans="1:3" x14ac:dyDescent="0.25">
      <c r="A369">
        <v>51</v>
      </c>
      <c r="B369">
        <v>5.09999656677246</v>
      </c>
      <c r="C369">
        <v>2.1791458129882799E-4</v>
      </c>
    </row>
    <row r="370" spans="1:3" x14ac:dyDescent="0.25">
      <c r="A370">
        <v>52</v>
      </c>
      <c r="B370">
        <v>5.2000353336334202</v>
      </c>
      <c r="C370">
        <v>2.4986267089843701E-4</v>
      </c>
    </row>
    <row r="371" spans="1:3" x14ac:dyDescent="0.25">
      <c r="A371">
        <v>53</v>
      </c>
      <c r="B371">
        <v>5.3003008365631104</v>
      </c>
      <c r="C371">
        <v>4.4178962707519499E-4</v>
      </c>
    </row>
    <row r="372" spans="1:3" x14ac:dyDescent="0.25">
      <c r="A372">
        <v>54</v>
      </c>
      <c r="B372">
        <v>5.4000689983367902</v>
      </c>
      <c r="C372">
        <v>2.7251243591308502E-4</v>
      </c>
    </row>
    <row r="373" spans="1:3" x14ac:dyDescent="0.25">
      <c r="A373">
        <v>55</v>
      </c>
      <c r="B373">
        <v>5.5000352859496999</v>
      </c>
      <c r="C373">
        <v>2.45571136474609E-4</v>
      </c>
    </row>
    <row r="374" spans="1:3" x14ac:dyDescent="0.25">
      <c r="A374">
        <v>56</v>
      </c>
      <c r="B374">
        <v>5.5999960899353001</v>
      </c>
      <c r="C374">
        <v>2.1767616271972599E-4</v>
      </c>
    </row>
    <row r="375" spans="1:3" x14ac:dyDescent="0.25">
      <c r="A375">
        <v>57</v>
      </c>
      <c r="B375">
        <v>5.6999943256378103</v>
      </c>
      <c r="C375">
        <v>2.1386146545410099E-4</v>
      </c>
    </row>
    <row r="376" spans="1:3" x14ac:dyDescent="0.25">
      <c r="A376">
        <v>58</v>
      </c>
      <c r="B376">
        <v>5.8000371456146196</v>
      </c>
      <c r="C376">
        <v>2.5892257690429601E-4</v>
      </c>
    </row>
    <row r="377" spans="1:3" x14ac:dyDescent="0.25">
      <c r="A377">
        <v>59</v>
      </c>
      <c r="B377">
        <v>5.9000205993652299</v>
      </c>
      <c r="C377">
        <v>2.33888626098632E-4</v>
      </c>
    </row>
    <row r="378" spans="1:3" x14ac:dyDescent="0.25">
      <c r="A378">
        <v>60</v>
      </c>
      <c r="B378">
        <v>6.0000045299530003</v>
      </c>
      <c r="C378">
        <v>2.2315979003906201E-4</v>
      </c>
    </row>
    <row r="379" spans="1:3" x14ac:dyDescent="0.25">
      <c r="A379">
        <v>61</v>
      </c>
      <c r="B379">
        <v>6.1000108718871999</v>
      </c>
      <c r="C379">
        <v>2.2959709167480401E-4</v>
      </c>
    </row>
    <row r="380" spans="1:3" x14ac:dyDescent="0.25">
      <c r="A380">
        <v>62</v>
      </c>
      <c r="B380">
        <v>6.19999051094055</v>
      </c>
      <c r="C380">
        <v>2.0790100097656201E-4</v>
      </c>
    </row>
    <row r="381" spans="1:3" x14ac:dyDescent="0.25">
      <c r="A381">
        <v>63</v>
      </c>
      <c r="B381">
        <v>6.2999839782714799</v>
      </c>
      <c r="C381">
        <v>2.04801559448242E-4</v>
      </c>
    </row>
    <row r="382" spans="1:3" x14ac:dyDescent="0.25">
      <c r="A382">
        <v>64</v>
      </c>
      <c r="B382">
        <v>6.4006593227386404</v>
      </c>
      <c r="C382">
        <v>8.6379051208495996E-4</v>
      </c>
    </row>
    <row r="383" spans="1:3" x14ac:dyDescent="0.25">
      <c r="A383">
        <v>65</v>
      </c>
      <c r="B383">
        <v>6.5000448226928702</v>
      </c>
      <c r="C383">
        <v>2.3841857910156201E-4</v>
      </c>
    </row>
    <row r="384" spans="1:3" x14ac:dyDescent="0.25">
      <c r="A384">
        <v>66</v>
      </c>
      <c r="B384">
        <v>6.6196496486663801</v>
      </c>
      <c r="C384">
        <v>1.9835233688354399E-2</v>
      </c>
    </row>
    <row r="385" spans="1:3" x14ac:dyDescent="0.25">
      <c r="A385">
        <v>67</v>
      </c>
      <c r="B385">
        <v>6.7000043392181396</v>
      </c>
      <c r="C385">
        <v>2.0289421081542901E-4</v>
      </c>
    </row>
    <row r="386" spans="1:3" x14ac:dyDescent="0.25">
      <c r="A386">
        <v>68</v>
      </c>
      <c r="B386">
        <v>6.8000152111053396</v>
      </c>
      <c r="C386">
        <v>2.2721290588378901E-4</v>
      </c>
    </row>
    <row r="387" spans="1:3" x14ac:dyDescent="0.25">
      <c r="A387">
        <v>69</v>
      </c>
      <c r="B387">
        <v>6.9000141620635898</v>
      </c>
      <c r="C387">
        <v>2.8705596923828098E-4</v>
      </c>
    </row>
    <row r="388" spans="1:3" x14ac:dyDescent="0.25">
      <c r="A388">
        <v>70</v>
      </c>
      <c r="B388">
        <v>6.9999959468841499</v>
      </c>
      <c r="C388">
        <v>2.03371047973632E-4</v>
      </c>
    </row>
    <row r="389" spans="1:3" x14ac:dyDescent="0.25">
      <c r="A389">
        <v>71</v>
      </c>
      <c r="B389">
        <v>7.0999910831451398</v>
      </c>
      <c r="C389">
        <v>1.8143653869628901E-4</v>
      </c>
    </row>
    <row r="390" spans="1:3" x14ac:dyDescent="0.25">
      <c r="A390">
        <v>72</v>
      </c>
      <c r="B390">
        <v>7.2000062465667698</v>
      </c>
      <c r="C390">
        <v>2.1028518676757799E-4</v>
      </c>
    </row>
    <row r="391" spans="1:3" x14ac:dyDescent="0.25">
      <c r="A391">
        <v>73</v>
      </c>
      <c r="B391">
        <v>7.2999589443206698</v>
      </c>
      <c r="C391">
        <v>1.6617774963378901E-4</v>
      </c>
    </row>
    <row r="392" spans="1:3" x14ac:dyDescent="0.25">
      <c r="A392">
        <v>74</v>
      </c>
      <c r="B392">
        <v>7.40006375312805</v>
      </c>
      <c r="C392">
        <v>2.6249885559081999E-4</v>
      </c>
    </row>
    <row r="393" spans="1:3" x14ac:dyDescent="0.25">
      <c r="A393">
        <v>75</v>
      </c>
      <c r="B393">
        <v>7.4999916553497297</v>
      </c>
      <c r="C393">
        <v>1.9288063049316401E-4</v>
      </c>
    </row>
    <row r="394" spans="1:3" x14ac:dyDescent="0.25">
      <c r="A394">
        <v>76</v>
      </c>
      <c r="B394">
        <v>7.5999741554260201</v>
      </c>
      <c r="C394">
        <v>1.7952919006347599E-4</v>
      </c>
    </row>
    <row r="395" spans="1:3" x14ac:dyDescent="0.25">
      <c r="A395">
        <v>77</v>
      </c>
      <c r="B395">
        <v>7.6999540328979403</v>
      </c>
      <c r="C395">
        <v>1.7261505126953101E-4</v>
      </c>
    </row>
    <row r="396" spans="1:3" x14ac:dyDescent="0.25">
      <c r="A396">
        <v>78</v>
      </c>
      <c r="B396">
        <v>7.7999508380889804</v>
      </c>
      <c r="C396">
        <v>1.7070770263671799E-4</v>
      </c>
    </row>
    <row r="397" spans="1:3" x14ac:dyDescent="0.25">
      <c r="A397">
        <v>0</v>
      </c>
      <c r="B397">
        <v>3.3974647521972602E-4</v>
      </c>
      <c r="C397">
        <v>3.3378601074218701E-4</v>
      </c>
    </row>
    <row r="398" spans="1:3" x14ac:dyDescent="0.25">
      <c r="A398">
        <v>1</v>
      </c>
      <c r="B398">
        <v>0.100031852722167</v>
      </c>
      <c r="C398">
        <v>2.5367736816406201E-4</v>
      </c>
    </row>
    <row r="399" spans="1:3" x14ac:dyDescent="0.25">
      <c r="A399">
        <v>2</v>
      </c>
      <c r="B399">
        <v>0.20006394386291501</v>
      </c>
      <c r="C399">
        <v>2.6512145996093701E-4</v>
      </c>
    </row>
    <row r="400" spans="1:3" x14ac:dyDescent="0.25">
      <c r="A400">
        <v>3</v>
      </c>
      <c r="B400">
        <v>0.30005216598510698</v>
      </c>
      <c r="C400">
        <v>2.5272369384765598E-4</v>
      </c>
    </row>
    <row r="401" spans="1:3" x14ac:dyDescent="0.25">
      <c r="A401">
        <v>4</v>
      </c>
      <c r="B401">
        <v>0.40005612373352001</v>
      </c>
      <c r="C401">
        <v>2.76088714599609E-4</v>
      </c>
    </row>
    <row r="402" spans="1:3" x14ac:dyDescent="0.25">
      <c r="A402">
        <v>5</v>
      </c>
      <c r="B402">
        <v>0.49998664855956998</v>
      </c>
      <c r="C402">
        <v>2.1910667419433499E-4</v>
      </c>
    </row>
    <row r="403" spans="1:3" x14ac:dyDescent="0.25">
      <c r="A403">
        <v>6</v>
      </c>
      <c r="B403">
        <v>0.60000944137573198</v>
      </c>
      <c r="C403">
        <v>2.26497650146484E-4</v>
      </c>
    </row>
    <row r="404" spans="1:3" x14ac:dyDescent="0.25">
      <c r="A404">
        <v>7</v>
      </c>
      <c r="B404">
        <v>0.70001173019409102</v>
      </c>
      <c r="C404">
        <v>2.31504440307617E-4</v>
      </c>
    </row>
    <row r="405" spans="1:3" x14ac:dyDescent="0.25">
      <c r="A405">
        <v>8</v>
      </c>
      <c r="B405">
        <v>0.80000329017639105</v>
      </c>
      <c r="C405">
        <v>2.2292137145995999E-4</v>
      </c>
    </row>
    <row r="406" spans="1:3" x14ac:dyDescent="0.25">
      <c r="A406">
        <v>9</v>
      </c>
      <c r="B406">
        <v>0.89998626708984297</v>
      </c>
      <c r="C406">
        <v>2.1195411682128901E-4</v>
      </c>
    </row>
    <row r="407" spans="1:3" x14ac:dyDescent="0.25">
      <c r="A407">
        <v>10</v>
      </c>
      <c r="B407">
        <v>0.99997925758361805</v>
      </c>
      <c r="C407">
        <v>2.0670890808105401E-4</v>
      </c>
    </row>
    <row r="408" spans="1:3" x14ac:dyDescent="0.25">
      <c r="A408">
        <v>11</v>
      </c>
      <c r="B408">
        <v>1.10002446174621</v>
      </c>
      <c r="C408">
        <v>2.53200531005859E-4</v>
      </c>
    </row>
    <row r="409" spans="1:3" x14ac:dyDescent="0.25">
      <c r="A409">
        <v>12</v>
      </c>
      <c r="B409">
        <v>1.20004606246948</v>
      </c>
      <c r="C409">
        <v>2.53200531005859E-4</v>
      </c>
    </row>
    <row r="410" spans="1:3" x14ac:dyDescent="0.25">
      <c r="A410">
        <v>13</v>
      </c>
      <c r="B410">
        <v>1.3000686168670601</v>
      </c>
      <c r="C410">
        <v>2.7918815612792898E-4</v>
      </c>
    </row>
    <row r="411" spans="1:3" x14ac:dyDescent="0.25">
      <c r="A411">
        <v>14</v>
      </c>
      <c r="B411">
        <v>1.4000284671783401</v>
      </c>
      <c r="C411">
        <v>2.23636627197265E-4</v>
      </c>
    </row>
    <row r="412" spans="1:3" x14ac:dyDescent="0.25">
      <c r="A412">
        <v>15</v>
      </c>
      <c r="B412">
        <v>1.5000193119048999</v>
      </c>
      <c r="C412">
        <v>2.56776809692382E-4</v>
      </c>
    </row>
    <row r="413" spans="1:3" x14ac:dyDescent="0.25">
      <c r="A413">
        <v>16</v>
      </c>
      <c r="B413">
        <v>1.5999791622161801</v>
      </c>
      <c r="C413">
        <v>2.14815139770507E-4</v>
      </c>
    </row>
    <row r="414" spans="1:3" x14ac:dyDescent="0.25">
      <c r="A414">
        <v>17</v>
      </c>
      <c r="B414">
        <v>1.70002222061157</v>
      </c>
      <c r="C414">
        <v>2.41756439208984E-4</v>
      </c>
    </row>
    <row r="415" spans="1:3" x14ac:dyDescent="0.25">
      <c r="A415">
        <v>18</v>
      </c>
      <c r="B415">
        <v>1.8000359535217201</v>
      </c>
      <c r="C415">
        <v>2.60591506958007E-4</v>
      </c>
    </row>
    <row r="416" spans="1:3" x14ac:dyDescent="0.25">
      <c r="A416">
        <v>19</v>
      </c>
      <c r="B416">
        <v>1.8999855518341</v>
      </c>
      <c r="C416">
        <v>2.1409988403320299E-4</v>
      </c>
    </row>
    <row r="417" spans="1:3" x14ac:dyDescent="0.25">
      <c r="A417">
        <v>20</v>
      </c>
      <c r="B417">
        <v>2.0000243186950599</v>
      </c>
      <c r="C417">
        <v>2.2459030151367101E-4</v>
      </c>
    </row>
    <row r="418" spans="1:3" x14ac:dyDescent="0.25">
      <c r="A418">
        <v>21</v>
      </c>
      <c r="B418">
        <v>2.1000006198882999</v>
      </c>
      <c r="C418">
        <v>2.18868255615234E-4</v>
      </c>
    </row>
    <row r="419" spans="1:3" x14ac:dyDescent="0.25">
      <c r="A419">
        <v>22</v>
      </c>
      <c r="B419">
        <v>2.2001075744628902</v>
      </c>
      <c r="C419">
        <v>3.0946731567382802E-4</v>
      </c>
    </row>
    <row r="420" spans="1:3" x14ac:dyDescent="0.25">
      <c r="A420">
        <v>23</v>
      </c>
      <c r="B420">
        <v>2.3001470565795898</v>
      </c>
      <c r="C420">
        <v>2.8872489929199202E-4</v>
      </c>
    </row>
    <row r="421" spans="1:3" x14ac:dyDescent="0.25">
      <c r="A421">
        <v>24</v>
      </c>
      <c r="B421">
        <v>2.4000723361968901</v>
      </c>
      <c r="C421">
        <v>2.5653839111328098E-4</v>
      </c>
    </row>
    <row r="422" spans="1:3" x14ac:dyDescent="0.25">
      <c r="A422">
        <v>25</v>
      </c>
      <c r="B422">
        <v>2.4999923706054599</v>
      </c>
      <c r="C422">
        <v>2.7561187744140598E-4</v>
      </c>
    </row>
    <row r="423" spans="1:3" x14ac:dyDescent="0.25">
      <c r="A423">
        <v>26</v>
      </c>
      <c r="B423">
        <v>2.6000075340270898</v>
      </c>
      <c r="C423">
        <v>2.24828720092773E-4</v>
      </c>
    </row>
    <row r="424" spans="1:3" x14ac:dyDescent="0.25">
      <c r="A424">
        <v>27</v>
      </c>
      <c r="B424">
        <v>2.7000067234039302</v>
      </c>
      <c r="C424">
        <v>2.2554397583007799E-4</v>
      </c>
    </row>
    <row r="425" spans="1:3" x14ac:dyDescent="0.25">
      <c r="A425">
        <v>28</v>
      </c>
      <c r="B425">
        <v>2.80000519752502</v>
      </c>
      <c r="C425">
        <v>2.2697448730468701E-4</v>
      </c>
    </row>
    <row r="426" spans="1:3" x14ac:dyDescent="0.25">
      <c r="A426">
        <v>29</v>
      </c>
      <c r="B426">
        <v>2.90000295639038</v>
      </c>
      <c r="C426">
        <v>2.2292137145995999E-4</v>
      </c>
    </row>
    <row r="427" spans="1:3" x14ac:dyDescent="0.25">
      <c r="A427">
        <v>30</v>
      </c>
      <c r="B427">
        <v>2.99997806549072</v>
      </c>
      <c r="C427">
        <v>2.1409988403320299E-4</v>
      </c>
    </row>
    <row r="428" spans="1:3" x14ac:dyDescent="0.25">
      <c r="A428">
        <v>31</v>
      </c>
      <c r="B428">
        <v>3.1000607013702299</v>
      </c>
      <c r="C428">
        <v>2.6392936706542898E-4</v>
      </c>
    </row>
    <row r="429" spans="1:3" x14ac:dyDescent="0.25">
      <c r="A429">
        <v>32</v>
      </c>
      <c r="B429">
        <v>3.2000496387481601</v>
      </c>
      <c r="C429">
        <v>2.5177001953125E-4</v>
      </c>
    </row>
    <row r="430" spans="1:3" x14ac:dyDescent="0.25">
      <c r="A430">
        <v>33</v>
      </c>
      <c r="B430">
        <v>3.3000519275665199</v>
      </c>
      <c r="C430">
        <v>2.6607513427734299E-4</v>
      </c>
    </row>
    <row r="431" spans="1:3" x14ac:dyDescent="0.25">
      <c r="A431">
        <v>34</v>
      </c>
      <c r="B431">
        <v>3.4000186920165998</v>
      </c>
      <c r="C431">
        <v>2.1982192993164E-4</v>
      </c>
    </row>
    <row r="432" spans="1:3" x14ac:dyDescent="0.25">
      <c r="A432">
        <v>35</v>
      </c>
      <c r="B432">
        <v>3.50005626678466</v>
      </c>
      <c r="C432">
        <v>2.8276443481445302E-4</v>
      </c>
    </row>
    <row r="433" spans="1:3" x14ac:dyDescent="0.25">
      <c r="A433">
        <v>36</v>
      </c>
      <c r="B433">
        <v>3.6000306606292698</v>
      </c>
      <c r="C433">
        <v>2.3365020751953101E-4</v>
      </c>
    </row>
    <row r="434" spans="1:3" x14ac:dyDescent="0.25">
      <c r="A434">
        <v>37</v>
      </c>
      <c r="B434">
        <v>3.7000472545623699</v>
      </c>
      <c r="C434">
        <v>2.6726722717285102E-4</v>
      </c>
    </row>
    <row r="435" spans="1:3" x14ac:dyDescent="0.25">
      <c r="A435">
        <v>38</v>
      </c>
      <c r="B435">
        <v>3.80003690719604</v>
      </c>
      <c r="C435">
        <v>2.6178359985351497E-4</v>
      </c>
    </row>
    <row r="436" spans="1:3" x14ac:dyDescent="0.25">
      <c r="A436">
        <v>39</v>
      </c>
      <c r="B436">
        <v>3.9000077247619598</v>
      </c>
      <c r="C436">
        <v>2.2315979003906201E-4</v>
      </c>
    </row>
    <row r="437" spans="1:3" x14ac:dyDescent="0.25">
      <c r="A437">
        <v>40</v>
      </c>
      <c r="B437">
        <v>4.0000543594360298</v>
      </c>
      <c r="C437">
        <v>2.5796890258788997E-4</v>
      </c>
    </row>
    <row r="438" spans="1:3" x14ac:dyDescent="0.25">
      <c r="A438">
        <v>41</v>
      </c>
      <c r="B438">
        <v>4.1000711917877197</v>
      </c>
      <c r="C438">
        <v>2.4700164794921799E-4</v>
      </c>
    </row>
    <row r="439" spans="1:3" x14ac:dyDescent="0.25">
      <c r="A439">
        <v>42</v>
      </c>
      <c r="B439">
        <v>4.20011305809021</v>
      </c>
      <c r="C439">
        <v>2.9420852661132802E-4</v>
      </c>
    </row>
    <row r="440" spans="1:3" x14ac:dyDescent="0.25">
      <c r="A440">
        <v>43</v>
      </c>
      <c r="B440">
        <v>4.3000738620758003</v>
      </c>
      <c r="C440">
        <v>2.4867057800292898E-4</v>
      </c>
    </row>
    <row r="441" spans="1:3" x14ac:dyDescent="0.25">
      <c r="A441">
        <v>44</v>
      </c>
      <c r="B441">
        <v>4.4000375270843497</v>
      </c>
      <c r="C441">
        <v>2.6035308837890598E-4</v>
      </c>
    </row>
    <row r="442" spans="1:3" x14ac:dyDescent="0.25">
      <c r="A442">
        <v>45</v>
      </c>
      <c r="B442">
        <v>4.4999907016754097</v>
      </c>
      <c r="C442">
        <v>2.18629837036132E-4</v>
      </c>
    </row>
    <row r="443" spans="1:3" x14ac:dyDescent="0.25">
      <c r="A443">
        <v>46</v>
      </c>
      <c r="B443">
        <v>4.60003209114074</v>
      </c>
      <c r="C443">
        <v>2.5343894958496002E-4</v>
      </c>
    </row>
    <row r="444" spans="1:3" x14ac:dyDescent="0.25">
      <c r="A444">
        <v>47</v>
      </c>
      <c r="B444">
        <v>4.70003008842468</v>
      </c>
      <c r="C444">
        <v>2.53200531005859E-4</v>
      </c>
    </row>
    <row r="445" spans="1:3" x14ac:dyDescent="0.25">
      <c r="A445">
        <v>48</v>
      </c>
      <c r="B445">
        <v>4.8001103401184002</v>
      </c>
      <c r="C445">
        <v>3.3426284790038997E-4</v>
      </c>
    </row>
    <row r="446" spans="1:3" x14ac:dyDescent="0.25">
      <c r="A446">
        <v>49</v>
      </c>
      <c r="B446">
        <v>4.9000005722045898</v>
      </c>
      <c r="C446">
        <v>2.2578239440917901E-4</v>
      </c>
    </row>
    <row r="447" spans="1:3" x14ac:dyDescent="0.25">
      <c r="A447">
        <v>50</v>
      </c>
      <c r="B447">
        <v>4.9999842643737704</v>
      </c>
      <c r="C447">
        <v>2.13384628295898E-4</v>
      </c>
    </row>
    <row r="448" spans="1:3" x14ac:dyDescent="0.25">
      <c r="A448">
        <v>51</v>
      </c>
      <c r="B448">
        <v>5.0999076366424498</v>
      </c>
      <c r="C448">
        <v>2.17199325561523E-4</v>
      </c>
    </row>
    <row r="449" spans="1:3" x14ac:dyDescent="0.25">
      <c r="A449">
        <v>52</v>
      </c>
      <c r="B449">
        <v>5.2001206874847403</v>
      </c>
      <c r="C449">
        <v>3.1065940856933502E-4</v>
      </c>
    </row>
    <row r="450" spans="1:3" x14ac:dyDescent="0.25">
      <c r="A450">
        <v>53</v>
      </c>
      <c r="B450">
        <v>5.3001015186309797</v>
      </c>
      <c r="C450">
        <v>2.70843505859375E-4</v>
      </c>
    </row>
    <row r="451" spans="1:3" x14ac:dyDescent="0.25">
      <c r="A451">
        <v>54</v>
      </c>
      <c r="B451">
        <v>5.4000465869903502</v>
      </c>
      <c r="C451">
        <v>2.6726722717285102E-4</v>
      </c>
    </row>
    <row r="452" spans="1:3" x14ac:dyDescent="0.25">
      <c r="A452">
        <v>55</v>
      </c>
      <c r="B452">
        <v>5.5000011920928902</v>
      </c>
      <c r="C452">
        <v>2.1672248840331999E-4</v>
      </c>
    </row>
    <row r="453" spans="1:3" x14ac:dyDescent="0.25">
      <c r="A453">
        <v>56</v>
      </c>
      <c r="B453">
        <v>5.6000087261199898</v>
      </c>
      <c r="C453">
        <v>2.2673606872558499E-4</v>
      </c>
    </row>
    <row r="454" spans="1:3" x14ac:dyDescent="0.25">
      <c r="A454">
        <v>57</v>
      </c>
      <c r="B454">
        <v>5.6999983787536603</v>
      </c>
      <c r="C454">
        <v>2.2411346435546799E-4</v>
      </c>
    </row>
    <row r="455" spans="1:3" x14ac:dyDescent="0.25">
      <c r="A455">
        <v>58</v>
      </c>
      <c r="B455">
        <v>5.7999811172485298</v>
      </c>
      <c r="C455">
        <v>2.1529197692870999E-4</v>
      </c>
    </row>
    <row r="456" spans="1:3" x14ac:dyDescent="0.25">
      <c r="A456">
        <v>59</v>
      </c>
      <c r="B456">
        <v>5.9000425338745099</v>
      </c>
      <c r="C456">
        <v>2.4604797363281201E-4</v>
      </c>
    </row>
    <row r="457" spans="1:3" x14ac:dyDescent="0.25">
      <c r="A457">
        <v>60</v>
      </c>
      <c r="B457">
        <v>5.9999914169311497</v>
      </c>
      <c r="C457">
        <v>2.2745132446289E-4</v>
      </c>
    </row>
    <row r="458" spans="1:3" x14ac:dyDescent="0.25">
      <c r="A458">
        <v>61</v>
      </c>
      <c r="B458">
        <v>6.0999479293823198</v>
      </c>
      <c r="C458">
        <v>2.41518020629882E-4</v>
      </c>
    </row>
    <row r="459" spans="1:3" x14ac:dyDescent="0.25">
      <c r="A459">
        <v>62</v>
      </c>
      <c r="B459">
        <v>6.2000408172607404</v>
      </c>
      <c r="C459">
        <v>2.5606155395507802E-4</v>
      </c>
    </row>
    <row r="460" spans="1:3" x14ac:dyDescent="0.25">
      <c r="A460">
        <v>63</v>
      </c>
      <c r="B460">
        <v>6.29994297027587</v>
      </c>
      <c r="C460">
        <v>2.4867057800292898E-4</v>
      </c>
    </row>
    <row r="461" spans="1:3" x14ac:dyDescent="0.25">
      <c r="A461">
        <v>64</v>
      </c>
      <c r="B461">
        <v>6.4006783962249703</v>
      </c>
      <c r="C461">
        <v>9.00030136108398E-4</v>
      </c>
    </row>
    <row r="462" spans="1:3" x14ac:dyDescent="0.25">
      <c r="A462">
        <v>65</v>
      </c>
      <c r="B462">
        <v>6.5000534057617099</v>
      </c>
      <c r="C462">
        <v>2.6893615722656201E-4</v>
      </c>
    </row>
    <row r="463" spans="1:3" x14ac:dyDescent="0.25">
      <c r="A463">
        <v>66</v>
      </c>
      <c r="B463">
        <v>6.6181521415710396</v>
      </c>
      <c r="C463">
        <v>1.8372297286987301E-2</v>
      </c>
    </row>
    <row r="464" spans="1:3" x14ac:dyDescent="0.25">
      <c r="A464">
        <v>67</v>
      </c>
      <c r="B464">
        <v>6.7000465393066397</v>
      </c>
      <c r="C464">
        <v>2.3603439331054601E-4</v>
      </c>
    </row>
    <row r="465" spans="1:3" x14ac:dyDescent="0.25">
      <c r="A465">
        <v>68</v>
      </c>
      <c r="B465">
        <v>6.7999894618988002</v>
      </c>
      <c r="C465">
        <v>1.9001960754394499E-4</v>
      </c>
    </row>
    <row r="466" spans="1:3" x14ac:dyDescent="0.25">
      <c r="A466">
        <v>69</v>
      </c>
      <c r="B466">
        <v>6.8999781608581499</v>
      </c>
      <c r="C466">
        <v>2.07424163818359E-4</v>
      </c>
    </row>
    <row r="467" spans="1:3" x14ac:dyDescent="0.25">
      <c r="A467">
        <v>70</v>
      </c>
      <c r="B467">
        <v>6.9999334812164298</v>
      </c>
      <c r="C467">
        <v>1.6713142395019499E-4</v>
      </c>
    </row>
    <row r="468" spans="1:3" x14ac:dyDescent="0.25">
      <c r="A468">
        <v>71</v>
      </c>
      <c r="B468">
        <v>7.0999472141265798</v>
      </c>
      <c r="C468">
        <v>1.7094612121581999E-4</v>
      </c>
    </row>
    <row r="469" spans="1:3" x14ac:dyDescent="0.25">
      <c r="A469">
        <v>72</v>
      </c>
      <c r="B469">
        <v>7.2000422477722097</v>
      </c>
      <c r="C469">
        <v>2.37703323364257E-4</v>
      </c>
    </row>
    <row r="470" spans="1:3" x14ac:dyDescent="0.25">
      <c r="A470">
        <v>73</v>
      </c>
      <c r="B470">
        <v>7.3000020980834899</v>
      </c>
      <c r="C470">
        <v>2.1386146545410099E-4</v>
      </c>
    </row>
    <row r="471" spans="1:3" x14ac:dyDescent="0.25">
      <c r="A471">
        <v>74</v>
      </c>
      <c r="B471">
        <v>7.4000129699706996</v>
      </c>
      <c r="C471">
        <v>2.0790100097656201E-4</v>
      </c>
    </row>
    <row r="472" spans="1:3" x14ac:dyDescent="0.25">
      <c r="A472">
        <v>75</v>
      </c>
      <c r="B472">
        <v>7.49993824958801</v>
      </c>
      <c r="C472">
        <v>1.6951560974120999E-4</v>
      </c>
    </row>
    <row r="473" spans="1:3" x14ac:dyDescent="0.25">
      <c r="A473">
        <v>76</v>
      </c>
      <c r="B473">
        <v>7.5999939441680899</v>
      </c>
      <c r="C473">
        <v>2.1791458129882799E-4</v>
      </c>
    </row>
    <row r="474" spans="1:3" x14ac:dyDescent="0.25">
      <c r="A474">
        <v>77</v>
      </c>
      <c r="B474">
        <v>7.6999776363372803</v>
      </c>
      <c r="C474">
        <v>1.9001960754394499E-4</v>
      </c>
    </row>
    <row r="475" spans="1:3" x14ac:dyDescent="0.25">
      <c r="A475">
        <v>78</v>
      </c>
      <c r="B475">
        <v>7.8000161647796604</v>
      </c>
      <c r="C475">
        <v>2.3221969604492101E-4</v>
      </c>
    </row>
    <row r="476" spans="1:3" x14ac:dyDescent="0.25">
      <c r="A476">
        <v>0</v>
      </c>
      <c r="B476">
        <v>3.54766845703125E-4</v>
      </c>
      <c r="C476">
        <v>3.48329544067382E-4</v>
      </c>
    </row>
    <row r="477" spans="1:3" x14ac:dyDescent="0.25">
      <c r="A477">
        <v>1</v>
      </c>
      <c r="B477">
        <v>9.9997997283935505E-2</v>
      </c>
      <c r="C477">
        <v>2.3865699768066401E-4</v>
      </c>
    </row>
    <row r="478" spans="1:3" x14ac:dyDescent="0.25">
      <c r="A478">
        <v>2</v>
      </c>
      <c r="B478">
        <v>0.19997096061706501</v>
      </c>
      <c r="C478">
        <v>2.2840499877929601E-4</v>
      </c>
    </row>
    <row r="479" spans="1:3" x14ac:dyDescent="0.25">
      <c r="A479">
        <v>3</v>
      </c>
      <c r="B479">
        <v>0.299951791763305</v>
      </c>
      <c r="C479">
        <v>2.1433830261230401E-4</v>
      </c>
    </row>
    <row r="480" spans="1:3" x14ac:dyDescent="0.25">
      <c r="A480">
        <v>4</v>
      </c>
      <c r="B480">
        <v>0.40004491806030201</v>
      </c>
      <c r="C480">
        <v>2.9301643371581999E-4</v>
      </c>
    </row>
    <row r="481" spans="1:3" x14ac:dyDescent="0.25">
      <c r="A481">
        <v>5</v>
      </c>
      <c r="B481">
        <v>0.49997544288635198</v>
      </c>
      <c r="C481">
        <v>2.2840499877929601E-4</v>
      </c>
    </row>
    <row r="482" spans="1:3" x14ac:dyDescent="0.25">
      <c r="A482">
        <v>6</v>
      </c>
      <c r="B482">
        <v>0.60000944137573198</v>
      </c>
      <c r="C482">
        <v>2.6535987854003901E-4</v>
      </c>
    </row>
    <row r="483" spans="1:3" x14ac:dyDescent="0.25">
      <c r="A483">
        <v>7</v>
      </c>
      <c r="B483">
        <v>0.70004963874816895</v>
      </c>
      <c r="C483">
        <v>2.9587745666503901E-4</v>
      </c>
    </row>
    <row r="484" spans="1:3" x14ac:dyDescent="0.25">
      <c r="A484">
        <v>8</v>
      </c>
      <c r="B484">
        <v>0.80003809928893999</v>
      </c>
      <c r="C484">
        <v>2.8181076049804601E-4</v>
      </c>
    </row>
    <row r="485" spans="1:3" x14ac:dyDescent="0.25">
      <c r="A485">
        <v>9</v>
      </c>
      <c r="B485">
        <v>0.90000391006469704</v>
      </c>
      <c r="C485">
        <v>2.3674964904785099E-4</v>
      </c>
    </row>
    <row r="486" spans="1:3" x14ac:dyDescent="0.25">
      <c r="A486">
        <v>10</v>
      </c>
      <c r="B486">
        <v>1.00001549720764</v>
      </c>
      <c r="C486">
        <v>2.68459320068359E-4</v>
      </c>
    </row>
    <row r="487" spans="1:3" x14ac:dyDescent="0.25">
      <c r="A487">
        <v>11</v>
      </c>
      <c r="B487">
        <v>1.1000671386718699</v>
      </c>
      <c r="C487">
        <v>2.9277801513671799E-4</v>
      </c>
    </row>
    <row r="488" spans="1:3" x14ac:dyDescent="0.25">
      <c r="A488">
        <v>12</v>
      </c>
      <c r="B488">
        <v>1.2000274658203101</v>
      </c>
      <c r="C488">
        <v>2.6559829711913997E-4</v>
      </c>
    </row>
    <row r="489" spans="1:3" x14ac:dyDescent="0.25">
      <c r="A489">
        <v>13</v>
      </c>
      <c r="B489">
        <v>1.29991602897644</v>
      </c>
      <c r="C489">
        <v>2.2459030151367101E-4</v>
      </c>
    </row>
    <row r="490" spans="1:3" x14ac:dyDescent="0.25">
      <c r="A490">
        <v>14</v>
      </c>
      <c r="B490">
        <v>1.4000713825225799</v>
      </c>
      <c r="C490">
        <v>2.9182434082031201E-4</v>
      </c>
    </row>
    <row r="491" spans="1:3" x14ac:dyDescent="0.25">
      <c r="A491">
        <v>15</v>
      </c>
      <c r="B491">
        <v>1.50004339218139</v>
      </c>
      <c r="C491">
        <v>2.9063224792480398E-4</v>
      </c>
    </row>
    <row r="492" spans="1:3" x14ac:dyDescent="0.25">
      <c r="A492">
        <v>16</v>
      </c>
      <c r="B492">
        <v>1.59995985031127</v>
      </c>
      <c r="C492">
        <v>2.15053558349609E-4</v>
      </c>
    </row>
    <row r="493" spans="1:3" x14ac:dyDescent="0.25">
      <c r="A493">
        <v>17</v>
      </c>
      <c r="B493">
        <v>1.69995141029357</v>
      </c>
      <c r="C493">
        <v>2.16007232666015E-4</v>
      </c>
    </row>
    <row r="494" spans="1:3" x14ac:dyDescent="0.25">
      <c r="A494">
        <v>18</v>
      </c>
      <c r="B494">
        <v>1.79994392395019</v>
      </c>
      <c r="C494">
        <v>2.1076202392578101E-4</v>
      </c>
    </row>
    <row r="495" spans="1:3" x14ac:dyDescent="0.25">
      <c r="A495">
        <v>19</v>
      </c>
      <c r="B495">
        <v>1.8999652862548799</v>
      </c>
      <c r="C495">
        <v>2.2721290588378901E-4</v>
      </c>
    </row>
    <row r="496" spans="1:3" x14ac:dyDescent="0.25">
      <c r="A496">
        <v>20</v>
      </c>
      <c r="B496">
        <v>2.0000445842742902</v>
      </c>
      <c r="C496">
        <v>2.89678573608398E-4</v>
      </c>
    </row>
    <row r="497" spans="1:3" x14ac:dyDescent="0.25">
      <c r="A497">
        <v>21</v>
      </c>
      <c r="B497">
        <v>2.1000156402587802</v>
      </c>
      <c r="C497">
        <v>2.72035598754882E-4</v>
      </c>
    </row>
    <row r="498" spans="1:3" x14ac:dyDescent="0.25">
      <c r="A498">
        <v>22</v>
      </c>
      <c r="B498">
        <v>2.2000324726104701</v>
      </c>
      <c r="C498">
        <v>2.8276443481445302E-4</v>
      </c>
    </row>
    <row r="499" spans="1:3" x14ac:dyDescent="0.25">
      <c r="A499">
        <v>23</v>
      </c>
      <c r="B499">
        <v>2.2999904155731201</v>
      </c>
      <c r="C499">
        <v>2.45571136474609E-4</v>
      </c>
    </row>
    <row r="500" spans="1:3" x14ac:dyDescent="0.25">
      <c r="A500">
        <v>24</v>
      </c>
      <c r="B500">
        <v>2.4000718593597399</v>
      </c>
      <c r="C500">
        <v>3.0684471130371002E-4</v>
      </c>
    </row>
    <row r="501" spans="1:3" x14ac:dyDescent="0.25">
      <c r="A501">
        <v>25</v>
      </c>
      <c r="B501">
        <v>2.5000014305114702</v>
      </c>
      <c r="C501">
        <v>2.52962112426757E-4</v>
      </c>
    </row>
    <row r="502" spans="1:3" x14ac:dyDescent="0.25">
      <c r="A502">
        <v>26</v>
      </c>
      <c r="B502">
        <v>2.5998799800872798</v>
      </c>
      <c r="C502">
        <v>2.1409988403320299E-4</v>
      </c>
    </row>
    <row r="503" spans="1:3" x14ac:dyDescent="0.25">
      <c r="A503">
        <v>27</v>
      </c>
      <c r="B503">
        <v>2.6999602317810001</v>
      </c>
      <c r="C503">
        <v>2.2196769714355401E-4</v>
      </c>
    </row>
    <row r="504" spans="1:3" x14ac:dyDescent="0.25">
      <c r="A504">
        <v>28</v>
      </c>
      <c r="B504">
        <v>2.8000121116638099</v>
      </c>
      <c r="C504">
        <v>2.7036666870117101E-4</v>
      </c>
    </row>
    <row r="505" spans="1:3" x14ac:dyDescent="0.25">
      <c r="A505">
        <v>29</v>
      </c>
      <c r="B505">
        <v>2.8999826908111501</v>
      </c>
      <c r="C505">
        <v>2.2959709167480401E-4</v>
      </c>
    </row>
    <row r="506" spans="1:3" x14ac:dyDescent="0.25">
      <c r="A506">
        <v>30</v>
      </c>
      <c r="B506">
        <v>2.9999580383300701</v>
      </c>
      <c r="C506">
        <v>2.1839141845703101E-4</v>
      </c>
    </row>
    <row r="507" spans="1:3" x14ac:dyDescent="0.25">
      <c r="A507">
        <v>31</v>
      </c>
      <c r="B507">
        <v>3.0999698638915998</v>
      </c>
      <c r="C507">
        <v>2.2673606872558499E-4</v>
      </c>
    </row>
    <row r="508" spans="1:3" x14ac:dyDescent="0.25">
      <c r="A508">
        <v>32</v>
      </c>
      <c r="B508">
        <v>3.19997787475585</v>
      </c>
      <c r="C508">
        <v>2.1266937255859299E-4</v>
      </c>
    </row>
    <row r="509" spans="1:3" x14ac:dyDescent="0.25">
      <c r="A509">
        <v>33</v>
      </c>
      <c r="B509">
        <v>3.29993724822998</v>
      </c>
      <c r="C509">
        <v>2.0647048950195299E-4</v>
      </c>
    </row>
    <row r="510" spans="1:3" x14ac:dyDescent="0.25">
      <c r="A510">
        <v>34</v>
      </c>
      <c r="B510">
        <v>3.4000899791717498</v>
      </c>
      <c r="C510">
        <v>3.1185150146484299E-4</v>
      </c>
    </row>
    <row r="511" spans="1:3" x14ac:dyDescent="0.25">
      <c r="A511">
        <v>35</v>
      </c>
      <c r="B511">
        <v>3.49998927116394</v>
      </c>
      <c r="C511">
        <v>2.3293495178222599E-4</v>
      </c>
    </row>
    <row r="512" spans="1:3" x14ac:dyDescent="0.25">
      <c r="A512">
        <v>36</v>
      </c>
      <c r="B512">
        <v>3.59996366500854</v>
      </c>
      <c r="C512">
        <v>2.22682952880859E-4</v>
      </c>
    </row>
    <row r="513" spans="1:3" x14ac:dyDescent="0.25">
      <c r="A513">
        <v>37</v>
      </c>
      <c r="B513">
        <v>3.7000365257263099</v>
      </c>
      <c r="C513">
        <v>2.97307968139648E-4</v>
      </c>
    </row>
    <row r="514" spans="1:3" x14ac:dyDescent="0.25">
      <c r="A514">
        <v>38</v>
      </c>
      <c r="B514">
        <v>3.8000569343566801</v>
      </c>
      <c r="C514">
        <v>3.0303001403808502E-4</v>
      </c>
    </row>
    <row r="515" spans="1:3" x14ac:dyDescent="0.25">
      <c r="A515">
        <v>39</v>
      </c>
      <c r="B515">
        <v>3.9000041484832701</v>
      </c>
      <c r="C515">
        <v>2.8038024902343701E-4</v>
      </c>
    </row>
    <row r="516" spans="1:3" x14ac:dyDescent="0.25">
      <c r="A516">
        <v>40</v>
      </c>
      <c r="B516">
        <v>3.9999632835388099</v>
      </c>
      <c r="C516">
        <v>2.27689743041992E-4</v>
      </c>
    </row>
    <row r="517" spans="1:3" x14ac:dyDescent="0.25">
      <c r="A517">
        <v>41</v>
      </c>
      <c r="B517">
        <v>4.0999641418456996</v>
      </c>
      <c r="C517">
        <v>2.2459030151367101E-4</v>
      </c>
    </row>
    <row r="518" spans="1:3" x14ac:dyDescent="0.25">
      <c r="A518">
        <v>42</v>
      </c>
      <c r="B518">
        <v>4.19999051094055</v>
      </c>
      <c r="C518">
        <v>2.4700164794921799E-4</v>
      </c>
    </row>
    <row r="519" spans="1:3" x14ac:dyDescent="0.25">
      <c r="A519">
        <v>43</v>
      </c>
      <c r="B519">
        <v>4.2999601364135698</v>
      </c>
      <c r="C519">
        <v>2.22444534301757E-4</v>
      </c>
    </row>
    <row r="520" spans="1:3" x14ac:dyDescent="0.25">
      <c r="A520">
        <v>44</v>
      </c>
      <c r="B520">
        <v>4.4000115394592196</v>
      </c>
      <c r="C520">
        <v>2.5844573974609299E-4</v>
      </c>
    </row>
    <row r="521" spans="1:3" x14ac:dyDescent="0.25">
      <c r="A521">
        <v>45</v>
      </c>
      <c r="B521">
        <v>4.4999842643737704</v>
      </c>
      <c r="C521">
        <v>2.36272811889648E-4</v>
      </c>
    </row>
    <row r="522" spans="1:3" x14ac:dyDescent="0.25">
      <c r="A522">
        <v>46</v>
      </c>
      <c r="B522">
        <v>4.5999801158905003</v>
      </c>
      <c r="C522">
        <v>2.4271011352539E-4</v>
      </c>
    </row>
    <row r="523" spans="1:3" x14ac:dyDescent="0.25">
      <c r="A523">
        <v>47</v>
      </c>
      <c r="B523">
        <v>4.6999638080596897</v>
      </c>
      <c r="C523">
        <v>2.1696090698242101E-4</v>
      </c>
    </row>
    <row r="524" spans="1:3" x14ac:dyDescent="0.25">
      <c r="A524">
        <v>48</v>
      </c>
      <c r="B524">
        <v>4.7999565601348797</v>
      </c>
      <c r="C524">
        <v>2.1433830261230401E-4</v>
      </c>
    </row>
    <row r="525" spans="1:3" x14ac:dyDescent="0.25">
      <c r="A525">
        <v>49</v>
      </c>
      <c r="B525">
        <v>4.8999950885772696</v>
      </c>
      <c r="C525">
        <v>2.5463104248046799E-4</v>
      </c>
    </row>
    <row r="526" spans="1:3" x14ac:dyDescent="0.25">
      <c r="A526">
        <v>50</v>
      </c>
      <c r="B526">
        <v>4.9999887943267796</v>
      </c>
      <c r="C526">
        <v>2.2125244140625E-4</v>
      </c>
    </row>
    <row r="527" spans="1:3" x14ac:dyDescent="0.25">
      <c r="A527">
        <v>51</v>
      </c>
      <c r="B527">
        <v>5.0999288558959899</v>
      </c>
      <c r="C527">
        <v>2.14815139770507E-4</v>
      </c>
    </row>
    <row r="528" spans="1:3" x14ac:dyDescent="0.25">
      <c r="A528">
        <v>52</v>
      </c>
      <c r="B528">
        <v>5.1999976634979204</v>
      </c>
      <c r="C528">
        <v>2.4962425231933502E-4</v>
      </c>
    </row>
    <row r="529" spans="1:3" x14ac:dyDescent="0.25">
      <c r="A529">
        <v>53</v>
      </c>
      <c r="B529">
        <v>5.2999510765075604</v>
      </c>
      <c r="C529">
        <v>2.22682952880859E-4</v>
      </c>
    </row>
    <row r="530" spans="1:3" x14ac:dyDescent="0.25">
      <c r="A530">
        <v>54</v>
      </c>
      <c r="B530">
        <v>5.40000247955322</v>
      </c>
      <c r="C530">
        <v>2.5486946105956999E-4</v>
      </c>
    </row>
    <row r="531" spans="1:3" x14ac:dyDescent="0.25">
      <c r="A531">
        <v>55</v>
      </c>
      <c r="B531">
        <v>5.4999747276306099</v>
      </c>
      <c r="C531">
        <v>2.2673606872558499E-4</v>
      </c>
    </row>
    <row r="532" spans="1:3" x14ac:dyDescent="0.25">
      <c r="A532">
        <v>56</v>
      </c>
      <c r="B532">
        <v>5.5999608039855904</v>
      </c>
      <c r="C532">
        <v>2.1934509277343701E-4</v>
      </c>
    </row>
    <row r="533" spans="1:3" x14ac:dyDescent="0.25">
      <c r="A533">
        <v>57</v>
      </c>
      <c r="B533">
        <v>5.6999754905700604</v>
      </c>
      <c r="C533">
        <v>2.22682952880859E-4</v>
      </c>
    </row>
    <row r="534" spans="1:3" x14ac:dyDescent="0.25">
      <c r="A534">
        <v>58</v>
      </c>
      <c r="B534">
        <v>5.7999501228332502</v>
      </c>
      <c r="C534">
        <v>2.1529197692870999E-4</v>
      </c>
    </row>
    <row r="535" spans="1:3" x14ac:dyDescent="0.25">
      <c r="A535">
        <v>59</v>
      </c>
      <c r="B535">
        <v>5.8999679088592503</v>
      </c>
      <c r="C535">
        <v>2.2673606872558499E-4</v>
      </c>
    </row>
    <row r="536" spans="1:3" x14ac:dyDescent="0.25">
      <c r="A536">
        <v>60</v>
      </c>
      <c r="B536">
        <v>5.9999547004699698</v>
      </c>
      <c r="C536">
        <v>2.1791458129882799E-4</v>
      </c>
    </row>
    <row r="537" spans="1:3" x14ac:dyDescent="0.25">
      <c r="A537">
        <v>61</v>
      </c>
      <c r="B537">
        <v>6.1000401973724303</v>
      </c>
      <c r="C537">
        <v>2.5463104248046799E-4</v>
      </c>
    </row>
    <row r="538" spans="1:3" x14ac:dyDescent="0.25">
      <c r="A538">
        <v>62</v>
      </c>
      <c r="B538">
        <v>6.2000429630279497</v>
      </c>
      <c r="C538">
        <v>2.83718109130859E-4</v>
      </c>
    </row>
    <row r="539" spans="1:3" x14ac:dyDescent="0.25">
      <c r="A539">
        <v>63</v>
      </c>
      <c r="B539">
        <v>6.2999596595764098</v>
      </c>
      <c r="C539">
        <v>2.1386146545410099E-4</v>
      </c>
    </row>
    <row r="540" spans="1:3" x14ac:dyDescent="0.25">
      <c r="A540">
        <v>64</v>
      </c>
      <c r="B540">
        <v>6.40065097808837</v>
      </c>
      <c r="C540">
        <v>8.6998939514160102E-4</v>
      </c>
    </row>
    <row r="541" spans="1:3" x14ac:dyDescent="0.25">
      <c r="A541">
        <v>65</v>
      </c>
      <c r="B541">
        <v>6.4999659061431796</v>
      </c>
      <c r="C541">
        <v>2.4127960205078101E-4</v>
      </c>
    </row>
    <row r="542" spans="1:3" x14ac:dyDescent="0.25">
      <c r="A542">
        <v>66</v>
      </c>
      <c r="B542">
        <v>6.61871266365051</v>
      </c>
      <c r="C542">
        <v>1.89518928527832E-2</v>
      </c>
    </row>
    <row r="543" spans="1:3" x14ac:dyDescent="0.25">
      <c r="A543">
        <v>67</v>
      </c>
      <c r="B543">
        <v>6.6999664306640598</v>
      </c>
      <c r="C543">
        <v>2.0289421081542901E-4</v>
      </c>
    </row>
    <row r="544" spans="1:3" x14ac:dyDescent="0.25">
      <c r="A544">
        <v>68</v>
      </c>
      <c r="B544">
        <v>6.7998702526092503</v>
      </c>
      <c r="C544">
        <v>1.8620491027831999E-4</v>
      </c>
    </row>
    <row r="545" spans="1:3" x14ac:dyDescent="0.25">
      <c r="A545">
        <v>69</v>
      </c>
      <c r="B545">
        <v>6.89992022514343</v>
      </c>
      <c r="C545">
        <v>1.84297561645507E-4</v>
      </c>
    </row>
    <row r="546" spans="1:3" x14ac:dyDescent="0.25">
      <c r="A546">
        <v>70</v>
      </c>
      <c r="B546">
        <v>6.9999113082885698</v>
      </c>
      <c r="C546">
        <v>2.08616256713867E-4</v>
      </c>
    </row>
    <row r="547" spans="1:3" x14ac:dyDescent="0.25">
      <c r="A547">
        <v>71</v>
      </c>
      <c r="B547">
        <v>7.0999302864074698</v>
      </c>
      <c r="C547">
        <v>1.8501281738281201E-4</v>
      </c>
    </row>
    <row r="548" spans="1:3" x14ac:dyDescent="0.25">
      <c r="A548">
        <v>72</v>
      </c>
      <c r="B548">
        <v>7.1999189853668204</v>
      </c>
      <c r="C548">
        <v>1.7833709716796799E-4</v>
      </c>
    </row>
    <row r="549" spans="1:3" x14ac:dyDescent="0.25">
      <c r="A549">
        <v>73</v>
      </c>
      <c r="B549">
        <v>7.2999424934387198</v>
      </c>
      <c r="C549">
        <v>1.80482864379882E-4</v>
      </c>
    </row>
    <row r="550" spans="1:3" x14ac:dyDescent="0.25">
      <c r="A550">
        <v>74</v>
      </c>
      <c r="B550">
        <v>7.3999996185302699</v>
      </c>
      <c r="C550">
        <v>2.2745132446289E-4</v>
      </c>
    </row>
    <row r="551" spans="1:3" x14ac:dyDescent="0.25">
      <c r="A551">
        <v>75</v>
      </c>
      <c r="B551">
        <v>7.5000374317169101</v>
      </c>
      <c r="C551">
        <v>2.86102294921875E-4</v>
      </c>
    </row>
    <row r="552" spans="1:3" x14ac:dyDescent="0.25">
      <c r="A552">
        <v>76</v>
      </c>
      <c r="B552">
        <v>7.5999593734741202</v>
      </c>
      <c r="C552">
        <v>2.1386146545410099E-4</v>
      </c>
    </row>
    <row r="553" spans="1:3" x14ac:dyDescent="0.25">
      <c r="A553">
        <v>77</v>
      </c>
      <c r="B553">
        <v>7.6999611854553196</v>
      </c>
      <c r="C553">
        <v>2.1529197692870999E-4</v>
      </c>
    </row>
    <row r="554" spans="1:3" x14ac:dyDescent="0.25">
      <c r="A554">
        <v>78</v>
      </c>
      <c r="B554">
        <v>7.7999773025512598</v>
      </c>
      <c r="C554">
        <v>2.3555755615234299E-4</v>
      </c>
    </row>
    <row r="555" spans="1:3" x14ac:dyDescent="0.25">
      <c r="A555">
        <v>0</v>
      </c>
      <c r="B555">
        <v>3.3736228942871002E-4</v>
      </c>
      <c r="C555">
        <v>3.31878662109375E-4</v>
      </c>
    </row>
    <row r="556" spans="1:3" x14ac:dyDescent="0.25">
      <c r="A556">
        <v>1</v>
      </c>
      <c r="B556">
        <v>0.100080013275146</v>
      </c>
      <c r="C556">
        <v>3.01361083984375E-4</v>
      </c>
    </row>
    <row r="557" spans="1:3" x14ac:dyDescent="0.25">
      <c r="A557">
        <v>2</v>
      </c>
      <c r="B557">
        <v>0.20002841949462799</v>
      </c>
      <c r="C557">
        <v>2.3841857910156201E-4</v>
      </c>
    </row>
    <row r="558" spans="1:3" x14ac:dyDescent="0.25">
      <c r="A558">
        <v>3</v>
      </c>
      <c r="B558">
        <v>0.30002903938293402</v>
      </c>
      <c r="C558">
        <v>2.39133834838867E-4</v>
      </c>
    </row>
    <row r="559" spans="1:3" x14ac:dyDescent="0.25">
      <c r="A559">
        <v>4</v>
      </c>
      <c r="B559">
        <v>0.39998769760131803</v>
      </c>
      <c r="C559">
        <v>2.2530555725097599E-4</v>
      </c>
    </row>
    <row r="560" spans="1:3" x14ac:dyDescent="0.25">
      <c r="A560">
        <v>5</v>
      </c>
      <c r="B560">
        <v>0.50001978874206499</v>
      </c>
      <c r="C560">
        <v>2.3746490478515601E-4</v>
      </c>
    </row>
    <row r="561" spans="1:3" x14ac:dyDescent="0.25">
      <c r="A561">
        <v>6</v>
      </c>
      <c r="B561">
        <v>0.59998083114624001</v>
      </c>
      <c r="C561">
        <v>2.1696090698242101E-4</v>
      </c>
    </row>
    <row r="562" spans="1:3" x14ac:dyDescent="0.25">
      <c r="A562">
        <v>7</v>
      </c>
      <c r="B562">
        <v>0.70007157325744596</v>
      </c>
      <c r="C562">
        <v>2.7370452880859299E-4</v>
      </c>
    </row>
    <row r="563" spans="1:3" x14ac:dyDescent="0.25">
      <c r="A563">
        <v>8</v>
      </c>
      <c r="B563">
        <v>0.80004501342773404</v>
      </c>
      <c r="C563">
        <v>2.5510787963867101E-4</v>
      </c>
    </row>
    <row r="564" spans="1:3" x14ac:dyDescent="0.25">
      <c r="A564">
        <v>9</v>
      </c>
      <c r="B564">
        <v>0.89999246597289995</v>
      </c>
      <c r="C564">
        <v>2.2149085998535099E-4</v>
      </c>
    </row>
    <row r="565" spans="1:3" x14ac:dyDescent="0.25">
      <c r="A565">
        <v>10</v>
      </c>
      <c r="B565">
        <v>0.999969482421875</v>
      </c>
      <c r="C565">
        <v>2.0813941955566401E-4</v>
      </c>
    </row>
    <row r="566" spans="1:3" x14ac:dyDescent="0.25">
      <c r="A566">
        <v>11</v>
      </c>
      <c r="B566">
        <v>1.10000228881835</v>
      </c>
      <c r="C566">
        <v>2.2459030151367101E-4</v>
      </c>
    </row>
    <row r="567" spans="1:3" x14ac:dyDescent="0.25">
      <c r="A567">
        <v>12</v>
      </c>
      <c r="B567">
        <v>1.19999098777771</v>
      </c>
      <c r="C567">
        <v>2.25067138671875E-4</v>
      </c>
    </row>
    <row r="568" spans="1:3" x14ac:dyDescent="0.25">
      <c r="A568">
        <v>13</v>
      </c>
      <c r="B568">
        <v>1.2999861240386901</v>
      </c>
      <c r="C568">
        <v>2.2196769714355401E-4</v>
      </c>
    </row>
    <row r="569" spans="1:3" x14ac:dyDescent="0.25">
      <c r="A569">
        <v>14</v>
      </c>
      <c r="B569">
        <v>1.4000282287597601</v>
      </c>
      <c r="C569">
        <v>2.47716903686523E-4</v>
      </c>
    </row>
    <row r="570" spans="1:3" x14ac:dyDescent="0.25">
      <c r="A570">
        <v>15</v>
      </c>
      <c r="B570">
        <v>1.50002765655517</v>
      </c>
      <c r="C570">
        <v>2.39133834838867E-4</v>
      </c>
    </row>
    <row r="571" spans="1:3" x14ac:dyDescent="0.25">
      <c r="A571">
        <v>16</v>
      </c>
      <c r="B571">
        <v>1.59999251365661</v>
      </c>
      <c r="C571">
        <v>2.2530555725097599E-4</v>
      </c>
    </row>
    <row r="572" spans="1:3" x14ac:dyDescent="0.25">
      <c r="A572">
        <v>17</v>
      </c>
      <c r="B572">
        <v>1.70011210441589</v>
      </c>
      <c r="C572">
        <v>3.1232833862304601E-4</v>
      </c>
    </row>
    <row r="573" spans="1:3" x14ac:dyDescent="0.25">
      <c r="A573">
        <v>18</v>
      </c>
      <c r="B573">
        <v>1.80006074905395</v>
      </c>
      <c r="C573">
        <v>2.6988983154296799E-4</v>
      </c>
    </row>
    <row r="574" spans="1:3" x14ac:dyDescent="0.25">
      <c r="A574">
        <v>19</v>
      </c>
      <c r="B574">
        <v>1.90007877349853</v>
      </c>
      <c r="C574">
        <v>2.7656555175781201E-4</v>
      </c>
    </row>
    <row r="575" spans="1:3" x14ac:dyDescent="0.25">
      <c r="A575">
        <v>20</v>
      </c>
      <c r="B575">
        <v>1.9999928474426201</v>
      </c>
      <c r="C575">
        <v>2.1982192993164E-4</v>
      </c>
    </row>
    <row r="576" spans="1:3" x14ac:dyDescent="0.25">
      <c r="A576">
        <v>21</v>
      </c>
      <c r="B576">
        <v>2.10000443458557</v>
      </c>
      <c r="C576">
        <v>2.3102760314941401E-4</v>
      </c>
    </row>
    <row r="577" spans="1:3" x14ac:dyDescent="0.25">
      <c r="A577">
        <v>22</v>
      </c>
      <c r="B577">
        <v>2.2000207901000901</v>
      </c>
      <c r="C577">
        <v>2.5129318237304601E-4</v>
      </c>
    </row>
    <row r="578" spans="1:3" x14ac:dyDescent="0.25">
      <c r="A578">
        <v>23</v>
      </c>
      <c r="B578">
        <v>2.30000448226928</v>
      </c>
      <c r="C578">
        <v>2.3174285888671799E-4</v>
      </c>
    </row>
    <row r="579" spans="1:3" x14ac:dyDescent="0.25">
      <c r="A579">
        <v>24</v>
      </c>
      <c r="B579">
        <v>2.39998126029968</v>
      </c>
      <c r="C579">
        <v>2.1648406982421799E-4</v>
      </c>
    </row>
    <row r="580" spans="1:3" x14ac:dyDescent="0.25">
      <c r="A580">
        <v>25</v>
      </c>
      <c r="B580">
        <v>2.4999766349792401</v>
      </c>
      <c r="C580">
        <v>2.1910667419433499E-4</v>
      </c>
    </row>
    <row r="581" spans="1:3" x14ac:dyDescent="0.25">
      <c r="A581">
        <v>26</v>
      </c>
      <c r="B581">
        <v>2.5999736785888601</v>
      </c>
      <c r="C581">
        <v>2.1171569824218701E-4</v>
      </c>
    </row>
    <row r="582" spans="1:3" x14ac:dyDescent="0.25">
      <c r="A582">
        <v>27</v>
      </c>
      <c r="B582">
        <v>2.7000834941864</v>
      </c>
      <c r="C582">
        <v>2.9397010803222602E-4</v>
      </c>
    </row>
    <row r="583" spans="1:3" x14ac:dyDescent="0.25">
      <c r="A583">
        <v>28</v>
      </c>
      <c r="B583">
        <v>2.8000447750091499</v>
      </c>
      <c r="C583">
        <v>2.5129318237304601E-4</v>
      </c>
    </row>
    <row r="584" spans="1:3" x14ac:dyDescent="0.25">
      <c r="A584">
        <v>29</v>
      </c>
      <c r="B584">
        <v>2.9000144004821702</v>
      </c>
      <c r="C584">
        <v>2.3603439331054601E-4</v>
      </c>
    </row>
    <row r="585" spans="1:3" x14ac:dyDescent="0.25">
      <c r="A585">
        <v>30</v>
      </c>
      <c r="B585">
        <v>3.0000340938568102</v>
      </c>
      <c r="C585">
        <v>2.5820732116699202E-4</v>
      </c>
    </row>
    <row r="586" spans="1:3" x14ac:dyDescent="0.25">
      <c r="A586">
        <v>31</v>
      </c>
      <c r="B586">
        <v>3.10000252723693</v>
      </c>
      <c r="C586">
        <v>2.3078918457031201E-4</v>
      </c>
    </row>
    <row r="587" spans="1:3" x14ac:dyDescent="0.25">
      <c r="A587">
        <v>32</v>
      </c>
      <c r="B587">
        <v>3.2000737190246502</v>
      </c>
      <c r="C587">
        <v>2.8443336486816401E-4</v>
      </c>
    </row>
    <row r="588" spans="1:3" x14ac:dyDescent="0.25">
      <c r="A588">
        <v>33</v>
      </c>
      <c r="B588">
        <v>3.30006623268127</v>
      </c>
      <c r="C588">
        <v>2.9444694519042898E-4</v>
      </c>
    </row>
    <row r="589" spans="1:3" x14ac:dyDescent="0.25">
      <c r="A589">
        <v>34</v>
      </c>
      <c r="B589">
        <v>3.3999867439270002</v>
      </c>
      <c r="C589">
        <v>2.6583671569824202E-4</v>
      </c>
    </row>
    <row r="590" spans="1:3" x14ac:dyDescent="0.25">
      <c r="A590">
        <v>35</v>
      </c>
      <c r="B590">
        <v>3.4999871253967201</v>
      </c>
      <c r="C590">
        <v>2.23875045776367E-4</v>
      </c>
    </row>
    <row r="591" spans="1:3" x14ac:dyDescent="0.25">
      <c r="A591">
        <v>36</v>
      </c>
      <c r="B591">
        <v>3.5999989509582502</v>
      </c>
      <c r="C591">
        <v>2.28643417358398E-4</v>
      </c>
    </row>
    <row r="592" spans="1:3" x14ac:dyDescent="0.25">
      <c r="A592">
        <v>37</v>
      </c>
      <c r="B592">
        <v>3.7000572681427002</v>
      </c>
      <c r="C592">
        <v>2.74419784545898E-4</v>
      </c>
    </row>
    <row r="593" spans="1:3" x14ac:dyDescent="0.25">
      <c r="A593">
        <v>38</v>
      </c>
      <c r="B593">
        <v>3.8000361919403001</v>
      </c>
      <c r="C593">
        <v>2.5415420532226497E-4</v>
      </c>
    </row>
    <row r="594" spans="1:3" x14ac:dyDescent="0.25">
      <c r="A594">
        <v>39</v>
      </c>
      <c r="B594">
        <v>3.8999969959259002</v>
      </c>
      <c r="C594">
        <v>2.2172927856445299E-4</v>
      </c>
    </row>
    <row r="595" spans="1:3" x14ac:dyDescent="0.25">
      <c r="A595">
        <v>40</v>
      </c>
      <c r="B595">
        <v>4.0000185966491699</v>
      </c>
      <c r="C595">
        <v>2.1982192993164E-4</v>
      </c>
    </row>
    <row r="596" spans="1:3" x14ac:dyDescent="0.25">
      <c r="A596">
        <v>41</v>
      </c>
      <c r="B596">
        <v>4.1000344753265301</v>
      </c>
      <c r="C596">
        <v>2.4962425231933502E-4</v>
      </c>
    </row>
    <row r="597" spans="1:3" x14ac:dyDescent="0.25">
      <c r="A597">
        <v>42</v>
      </c>
      <c r="B597">
        <v>4.20000743865966</v>
      </c>
      <c r="C597">
        <v>2.3198127746581999E-4</v>
      </c>
    </row>
    <row r="598" spans="1:3" x14ac:dyDescent="0.25">
      <c r="A598">
        <v>43</v>
      </c>
      <c r="B598">
        <v>4.3000349998474103</v>
      </c>
      <c r="C598">
        <v>2.55346298217773E-4</v>
      </c>
    </row>
    <row r="599" spans="1:3" x14ac:dyDescent="0.25">
      <c r="A599">
        <v>44</v>
      </c>
      <c r="B599">
        <v>4.4000155925750697</v>
      </c>
      <c r="C599">
        <v>2.4580955505371002E-4</v>
      </c>
    </row>
    <row r="600" spans="1:3" x14ac:dyDescent="0.25">
      <c r="A600">
        <v>45</v>
      </c>
      <c r="B600">
        <v>4.5000438690185502</v>
      </c>
      <c r="C600">
        <v>2.8038024902343701E-4</v>
      </c>
    </row>
    <row r="601" spans="1:3" x14ac:dyDescent="0.25">
      <c r="A601">
        <v>46</v>
      </c>
      <c r="B601">
        <v>4.5999906063079798</v>
      </c>
      <c r="C601">
        <v>2.1314620971679601E-4</v>
      </c>
    </row>
    <row r="602" spans="1:3" x14ac:dyDescent="0.25">
      <c r="A602">
        <v>47</v>
      </c>
      <c r="B602">
        <v>4.7000389099120996</v>
      </c>
      <c r="C602">
        <v>2.63214111328125E-4</v>
      </c>
    </row>
    <row r="603" spans="1:3" x14ac:dyDescent="0.25">
      <c r="A603">
        <v>48</v>
      </c>
      <c r="B603">
        <v>4.8000335693359304</v>
      </c>
      <c r="C603">
        <v>2.4843215942382802E-4</v>
      </c>
    </row>
    <row r="604" spans="1:3" x14ac:dyDescent="0.25">
      <c r="A604">
        <v>49</v>
      </c>
      <c r="B604">
        <v>4.8999860286712602</v>
      </c>
      <c r="C604">
        <v>2.1815299987792901E-4</v>
      </c>
    </row>
    <row r="605" spans="1:3" x14ac:dyDescent="0.25">
      <c r="A605">
        <v>50</v>
      </c>
      <c r="B605">
        <v>4.9999713897704998</v>
      </c>
      <c r="C605">
        <v>2.11000442504882E-4</v>
      </c>
    </row>
    <row r="606" spans="1:3" x14ac:dyDescent="0.25">
      <c r="A606">
        <v>51</v>
      </c>
      <c r="B606">
        <v>5.09999179840087</v>
      </c>
      <c r="C606">
        <v>2.22682952880859E-4</v>
      </c>
    </row>
    <row r="607" spans="1:3" x14ac:dyDescent="0.25">
      <c r="A607">
        <v>52</v>
      </c>
      <c r="B607">
        <v>5.1999800205230704</v>
      </c>
      <c r="C607">
        <v>2.1576881408691401E-4</v>
      </c>
    </row>
    <row r="608" spans="1:3" x14ac:dyDescent="0.25">
      <c r="A608">
        <v>53</v>
      </c>
      <c r="B608">
        <v>5.3000147342681796</v>
      </c>
      <c r="C608">
        <v>2.3436546325683499E-4</v>
      </c>
    </row>
    <row r="609" spans="1:3" x14ac:dyDescent="0.25">
      <c r="A609">
        <v>54</v>
      </c>
      <c r="B609">
        <v>5.3999993801116899</v>
      </c>
      <c r="C609">
        <v>2.1767616271972599E-4</v>
      </c>
    </row>
    <row r="610" spans="1:3" x14ac:dyDescent="0.25">
      <c r="A610">
        <v>55</v>
      </c>
      <c r="B610">
        <v>5.4999697208404497</v>
      </c>
      <c r="C610">
        <v>2.05755233764648E-4</v>
      </c>
    </row>
    <row r="611" spans="1:3" x14ac:dyDescent="0.25">
      <c r="A611">
        <v>56</v>
      </c>
      <c r="B611">
        <v>5.59997105598449</v>
      </c>
      <c r="C611">
        <v>2.1028518676757799E-4</v>
      </c>
    </row>
    <row r="612" spans="1:3" x14ac:dyDescent="0.25">
      <c r="A612">
        <v>57</v>
      </c>
      <c r="B612">
        <v>5.7000389099120996</v>
      </c>
      <c r="C612">
        <v>2.6106834411621002E-4</v>
      </c>
    </row>
    <row r="613" spans="1:3" x14ac:dyDescent="0.25">
      <c r="A613">
        <v>58</v>
      </c>
      <c r="B613">
        <v>5.8000628948211599</v>
      </c>
      <c r="C613">
        <v>2.8085708618163997E-4</v>
      </c>
    </row>
    <row r="614" spans="1:3" x14ac:dyDescent="0.25">
      <c r="A614">
        <v>59</v>
      </c>
      <c r="B614">
        <v>5.9000606536865199</v>
      </c>
      <c r="C614">
        <v>2.8800964355468701E-4</v>
      </c>
    </row>
    <row r="615" spans="1:3" x14ac:dyDescent="0.25">
      <c r="A615">
        <v>60</v>
      </c>
      <c r="B615">
        <v>6.0000264644622803</v>
      </c>
      <c r="C615">
        <v>2.40325927734375E-4</v>
      </c>
    </row>
    <row r="616" spans="1:3" x14ac:dyDescent="0.25">
      <c r="A616">
        <v>61</v>
      </c>
      <c r="B616">
        <v>6.0999398231506303</v>
      </c>
      <c r="C616">
        <v>2.2578239440917901E-4</v>
      </c>
    </row>
    <row r="617" spans="1:3" x14ac:dyDescent="0.25">
      <c r="A617">
        <v>62</v>
      </c>
      <c r="B617">
        <v>6.1999800205230704</v>
      </c>
      <c r="C617">
        <v>2.16245651245117E-4</v>
      </c>
    </row>
    <row r="618" spans="1:3" x14ac:dyDescent="0.25">
      <c r="A618">
        <v>63</v>
      </c>
      <c r="B618">
        <v>6.2999973297119096</v>
      </c>
      <c r="C618">
        <v>2.2912025451660099E-4</v>
      </c>
    </row>
    <row r="619" spans="1:3" x14ac:dyDescent="0.25">
      <c r="A619">
        <v>64</v>
      </c>
      <c r="B619">
        <v>6.4006686210632298</v>
      </c>
      <c r="C619">
        <v>8.80956649780273E-4</v>
      </c>
    </row>
    <row r="620" spans="1:3" x14ac:dyDescent="0.25">
      <c r="A620">
        <v>65</v>
      </c>
      <c r="B620">
        <v>6.5000412464141801</v>
      </c>
      <c r="C620">
        <v>2.43902206420898E-4</v>
      </c>
    </row>
    <row r="621" spans="1:3" x14ac:dyDescent="0.25">
      <c r="A621">
        <v>66</v>
      </c>
      <c r="B621">
        <v>6.6187748908996502</v>
      </c>
      <c r="C621">
        <v>1.90024375915527E-2</v>
      </c>
    </row>
    <row r="622" spans="1:3" x14ac:dyDescent="0.25">
      <c r="A622">
        <v>67</v>
      </c>
      <c r="B622">
        <v>6.7000484466552699</v>
      </c>
      <c r="C622">
        <v>2.49385833740234E-4</v>
      </c>
    </row>
    <row r="623" spans="1:3" x14ac:dyDescent="0.25">
      <c r="A623">
        <v>68</v>
      </c>
      <c r="B623">
        <v>6.8000271320343</v>
      </c>
      <c r="C623">
        <v>2.1553039550781201E-4</v>
      </c>
    </row>
    <row r="624" spans="1:3" x14ac:dyDescent="0.25">
      <c r="A624">
        <v>69</v>
      </c>
      <c r="B624">
        <v>6.8999555110931396</v>
      </c>
      <c r="C624">
        <v>1.8215179443359299E-4</v>
      </c>
    </row>
    <row r="625" spans="1:3" x14ac:dyDescent="0.25">
      <c r="A625">
        <v>70</v>
      </c>
      <c r="B625">
        <v>6.9999301433563197</v>
      </c>
      <c r="C625">
        <v>1.6570091247558499E-4</v>
      </c>
    </row>
    <row r="626" spans="1:3" x14ac:dyDescent="0.25">
      <c r="A626">
        <v>71</v>
      </c>
      <c r="B626">
        <v>7.0999443531036297</v>
      </c>
      <c r="C626">
        <v>1.7547607421875E-4</v>
      </c>
    </row>
    <row r="627" spans="1:3" x14ac:dyDescent="0.25">
      <c r="A627">
        <v>72</v>
      </c>
      <c r="B627">
        <v>7.1999559402465803</v>
      </c>
      <c r="C627">
        <v>1.8239021301269499E-4</v>
      </c>
    </row>
    <row r="628" spans="1:3" x14ac:dyDescent="0.25">
      <c r="A628">
        <v>73</v>
      </c>
      <c r="B628">
        <v>7.3000037670135498</v>
      </c>
      <c r="C628">
        <v>2.0027160644531201E-4</v>
      </c>
    </row>
    <row r="629" spans="1:3" x14ac:dyDescent="0.25">
      <c r="A629">
        <v>74</v>
      </c>
      <c r="B629">
        <v>7.4000182151794398</v>
      </c>
      <c r="C629">
        <v>2.4199485778808499E-4</v>
      </c>
    </row>
    <row r="630" spans="1:3" x14ac:dyDescent="0.25">
      <c r="A630">
        <v>75</v>
      </c>
      <c r="B630">
        <v>7.4999680519104004</v>
      </c>
      <c r="C630">
        <v>1.9788742065429601E-4</v>
      </c>
    </row>
    <row r="631" spans="1:3" x14ac:dyDescent="0.25">
      <c r="A631">
        <v>76</v>
      </c>
      <c r="B631">
        <v>7.5999808311462402</v>
      </c>
      <c r="C631">
        <v>2.0623207092285099E-4</v>
      </c>
    </row>
    <row r="632" spans="1:3" x14ac:dyDescent="0.25">
      <c r="A632">
        <v>77</v>
      </c>
      <c r="B632">
        <v>7.7000403404235804</v>
      </c>
      <c r="C632">
        <v>2.5224685668945302E-4</v>
      </c>
    </row>
    <row r="633" spans="1:3" x14ac:dyDescent="0.25">
      <c r="A633">
        <v>78</v>
      </c>
      <c r="B633">
        <v>7.8000187873840297</v>
      </c>
      <c r="C633">
        <v>2.2196769714355401E-4</v>
      </c>
    </row>
    <row r="634" spans="1:3" x14ac:dyDescent="0.25">
      <c r="A634">
        <v>0</v>
      </c>
      <c r="B634">
        <v>2.9206275939941401E-4</v>
      </c>
      <c r="C634">
        <v>2.8657913208007802E-4</v>
      </c>
    </row>
    <row r="635" spans="1:3" x14ac:dyDescent="0.25">
      <c r="A635">
        <v>1</v>
      </c>
      <c r="B635">
        <v>0.100003719329833</v>
      </c>
      <c r="C635">
        <v>2.4127960205078101E-4</v>
      </c>
    </row>
    <row r="636" spans="1:3" x14ac:dyDescent="0.25">
      <c r="A636">
        <v>2</v>
      </c>
      <c r="B636">
        <v>0.20011019706725999</v>
      </c>
      <c r="C636">
        <v>3.3140182495117101E-4</v>
      </c>
    </row>
    <row r="637" spans="1:3" x14ac:dyDescent="0.25">
      <c r="A637">
        <v>3</v>
      </c>
      <c r="B637">
        <v>0.29997920989990201</v>
      </c>
      <c r="C637">
        <v>2.20060348510742E-4</v>
      </c>
    </row>
    <row r="638" spans="1:3" x14ac:dyDescent="0.25">
      <c r="A638">
        <v>4</v>
      </c>
      <c r="B638">
        <v>0.39988517761230402</v>
      </c>
      <c r="C638">
        <v>2.15053558349609E-4</v>
      </c>
    </row>
    <row r="639" spans="1:3" x14ac:dyDescent="0.25">
      <c r="A639">
        <v>5</v>
      </c>
      <c r="B639">
        <v>0.49994611740112299</v>
      </c>
      <c r="C639">
        <v>2.0790100097656201E-4</v>
      </c>
    </row>
    <row r="640" spans="1:3" x14ac:dyDescent="0.25">
      <c r="A640">
        <v>6</v>
      </c>
      <c r="B640">
        <v>0.59998631477355902</v>
      </c>
      <c r="C640">
        <v>2.4437904357910102E-4</v>
      </c>
    </row>
    <row r="641" spans="1:3" x14ac:dyDescent="0.25">
      <c r="A641">
        <v>7</v>
      </c>
      <c r="B641">
        <v>0.69995141029357899</v>
      </c>
      <c r="C641">
        <v>2.1076202392578101E-4</v>
      </c>
    </row>
    <row r="642" spans="1:3" x14ac:dyDescent="0.25">
      <c r="A642">
        <v>8</v>
      </c>
      <c r="B642">
        <v>0.80001664161682096</v>
      </c>
      <c r="C642">
        <v>2.52962112426757E-4</v>
      </c>
    </row>
    <row r="643" spans="1:3" x14ac:dyDescent="0.25">
      <c r="A643">
        <v>9</v>
      </c>
      <c r="B643">
        <v>0.900013208389282</v>
      </c>
      <c r="C643">
        <v>2.4509429931640598E-4</v>
      </c>
    </row>
    <row r="644" spans="1:3" x14ac:dyDescent="0.25">
      <c r="A644">
        <v>10</v>
      </c>
      <c r="B644">
        <v>1.0000238418579099</v>
      </c>
      <c r="C644">
        <v>2.7728080749511702E-4</v>
      </c>
    </row>
    <row r="645" spans="1:3" x14ac:dyDescent="0.25">
      <c r="A645">
        <v>11</v>
      </c>
      <c r="B645">
        <v>1.10000300407409</v>
      </c>
      <c r="C645">
        <v>2.3579597473144499E-4</v>
      </c>
    </row>
    <row r="646" spans="1:3" x14ac:dyDescent="0.25">
      <c r="A646">
        <v>12</v>
      </c>
      <c r="B646">
        <v>1.1999833583831701</v>
      </c>
      <c r="C646">
        <v>2.1576881408691401E-4</v>
      </c>
    </row>
    <row r="647" spans="1:3" x14ac:dyDescent="0.25">
      <c r="A647">
        <v>13</v>
      </c>
      <c r="B647">
        <v>1.2999861240386901</v>
      </c>
      <c r="C647">
        <v>2.3818016052245999E-4</v>
      </c>
    </row>
    <row r="648" spans="1:3" x14ac:dyDescent="0.25">
      <c r="A648">
        <v>14</v>
      </c>
      <c r="B648">
        <v>1.39996981620788</v>
      </c>
      <c r="C648">
        <v>2.2053718566894499E-4</v>
      </c>
    </row>
    <row r="649" spans="1:3" x14ac:dyDescent="0.25">
      <c r="A649">
        <v>15</v>
      </c>
      <c r="B649">
        <v>1.4999656677246</v>
      </c>
      <c r="C649">
        <v>2.12430953979492E-4</v>
      </c>
    </row>
    <row r="650" spans="1:3" x14ac:dyDescent="0.25">
      <c r="A650">
        <v>16</v>
      </c>
      <c r="B650">
        <v>1.59990882873535</v>
      </c>
      <c r="C650">
        <v>2.2602081298828101E-4</v>
      </c>
    </row>
    <row r="651" spans="1:3" x14ac:dyDescent="0.25">
      <c r="A651">
        <v>17</v>
      </c>
      <c r="B651">
        <v>1.69996333122253</v>
      </c>
      <c r="C651">
        <v>2.18629837036132E-4</v>
      </c>
    </row>
    <row r="652" spans="1:3" x14ac:dyDescent="0.25">
      <c r="A652">
        <v>18</v>
      </c>
      <c r="B652">
        <v>1.80000972747802</v>
      </c>
      <c r="C652">
        <v>2.4890899658203098E-4</v>
      </c>
    </row>
    <row r="653" spans="1:3" x14ac:dyDescent="0.25">
      <c r="A653">
        <v>19</v>
      </c>
      <c r="B653">
        <v>1.9000229835510201</v>
      </c>
      <c r="C653">
        <v>2.5105476379394499E-4</v>
      </c>
    </row>
    <row r="654" spans="1:3" x14ac:dyDescent="0.25">
      <c r="A654">
        <v>20</v>
      </c>
      <c r="B654">
        <v>1.9999701976776101</v>
      </c>
      <c r="C654">
        <v>2.2292137145995999E-4</v>
      </c>
    </row>
    <row r="655" spans="1:3" x14ac:dyDescent="0.25">
      <c r="A655">
        <v>21</v>
      </c>
      <c r="B655">
        <v>2.10000348091125</v>
      </c>
      <c r="C655">
        <v>2.2721290588378901E-4</v>
      </c>
    </row>
    <row r="656" spans="1:3" x14ac:dyDescent="0.25">
      <c r="A656">
        <v>22</v>
      </c>
      <c r="B656">
        <v>2.19998955726623</v>
      </c>
      <c r="C656">
        <v>2.38895416259765E-4</v>
      </c>
    </row>
    <row r="657" spans="1:3" x14ac:dyDescent="0.25">
      <c r="A657">
        <v>23</v>
      </c>
      <c r="B657">
        <v>2.3000450134277299</v>
      </c>
      <c r="C657">
        <v>2.6249885559081999E-4</v>
      </c>
    </row>
    <row r="658" spans="1:3" x14ac:dyDescent="0.25">
      <c r="A658">
        <v>24</v>
      </c>
      <c r="B658">
        <v>2.40006351470947</v>
      </c>
      <c r="C658">
        <v>3.02791595458984E-4</v>
      </c>
    </row>
    <row r="659" spans="1:3" x14ac:dyDescent="0.25">
      <c r="A659">
        <v>25</v>
      </c>
      <c r="B659">
        <v>2.5000016689300502</v>
      </c>
      <c r="C659">
        <v>2.5415420532226497E-4</v>
      </c>
    </row>
    <row r="660" spans="1:3" x14ac:dyDescent="0.25">
      <c r="A660">
        <v>26</v>
      </c>
      <c r="B660">
        <v>2.6000392436981201</v>
      </c>
      <c r="C660">
        <v>2.72035598754882E-4</v>
      </c>
    </row>
    <row r="661" spans="1:3" x14ac:dyDescent="0.25">
      <c r="A661">
        <v>27</v>
      </c>
      <c r="B661">
        <v>2.7000052928924498</v>
      </c>
      <c r="C661">
        <v>2.6750564575195302E-4</v>
      </c>
    </row>
    <row r="662" spans="1:3" x14ac:dyDescent="0.25">
      <c r="A662">
        <v>28</v>
      </c>
      <c r="B662">
        <v>2.8000195026397701</v>
      </c>
      <c r="C662">
        <v>2.5391578674316401E-4</v>
      </c>
    </row>
    <row r="663" spans="1:3" x14ac:dyDescent="0.25">
      <c r="A663">
        <v>29</v>
      </c>
      <c r="B663">
        <v>2.90000915527343</v>
      </c>
      <c r="C663">
        <v>2.42948532104492E-4</v>
      </c>
    </row>
    <row r="664" spans="1:3" x14ac:dyDescent="0.25">
      <c r="A664">
        <v>30</v>
      </c>
      <c r="B664">
        <v>2.9999704360961901</v>
      </c>
      <c r="C664">
        <v>2.1672248840331999E-4</v>
      </c>
    </row>
    <row r="665" spans="1:3" x14ac:dyDescent="0.25">
      <c r="A665">
        <v>31</v>
      </c>
      <c r="B665">
        <v>3.1000001430511399</v>
      </c>
      <c r="C665">
        <v>2.8276443481445302E-4</v>
      </c>
    </row>
    <row r="666" spans="1:3" x14ac:dyDescent="0.25">
      <c r="A666">
        <v>32</v>
      </c>
      <c r="B666">
        <v>3.2000083923339799</v>
      </c>
      <c r="C666">
        <v>2.59160995483398E-4</v>
      </c>
    </row>
    <row r="667" spans="1:3" x14ac:dyDescent="0.25">
      <c r="A667">
        <v>33</v>
      </c>
      <c r="B667">
        <v>3.3000218868255602</v>
      </c>
      <c r="C667">
        <v>2.6631355285644499E-4</v>
      </c>
    </row>
    <row r="668" spans="1:3" x14ac:dyDescent="0.25">
      <c r="A668">
        <v>34</v>
      </c>
      <c r="B668">
        <v>3.4000205993652299</v>
      </c>
      <c r="C668">
        <v>2.5606155395507802E-4</v>
      </c>
    </row>
    <row r="669" spans="1:3" x14ac:dyDescent="0.25">
      <c r="A669">
        <v>35</v>
      </c>
      <c r="B669">
        <v>3.50002121925354</v>
      </c>
      <c r="C669">
        <v>2.49385833740234E-4</v>
      </c>
    </row>
    <row r="670" spans="1:3" x14ac:dyDescent="0.25">
      <c r="A670">
        <v>36</v>
      </c>
      <c r="B670">
        <v>3.5999889373779199</v>
      </c>
      <c r="C670">
        <v>2.3198127746581999E-4</v>
      </c>
    </row>
    <row r="671" spans="1:3" x14ac:dyDescent="0.25">
      <c r="A671">
        <v>37</v>
      </c>
      <c r="B671">
        <v>3.7000496387481601</v>
      </c>
      <c r="C671">
        <v>2.8896331787109299E-4</v>
      </c>
    </row>
    <row r="672" spans="1:3" x14ac:dyDescent="0.25">
      <c r="A672">
        <v>38</v>
      </c>
      <c r="B672">
        <v>3.8000559806823699</v>
      </c>
      <c r="C672">
        <v>2.8491020202636702E-4</v>
      </c>
    </row>
    <row r="673" spans="1:3" x14ac:dyDescent="0.25">
      <c r="A673">
        <v>39</v>
      </c>
      <c r="B673">
        <v>3.9000380039214999</v>
      </c>
      <c r="C673">
        <v>2.68459320068359E-4</v>
      </c>
    </row>
    <row r="674" spans="1:3" x14ac:dyDescent="0.25">
      <c r="A674">
        <v>40</v>
      </c>
      <c r="B674">
        <v>3.99999475479125</v>
      </c>
      <c r="C674">
        <v>2.4437904357910102E-4</v>
      </c>
    </row>
    <row r="675" spans="1:3" x14ac:dyDescent="0.25">
      <c r="A675">
        <v>41</v>
      </c>
      <c r="B675">
        <v>4.0999784469604403</v>
      </c>
      <c r="C675">
        <v>2.3198127746581999E-4</v>
      </c>
    </row>
    <row r="676" spans="1:3" x14ac:dyDescent="0.25">
      <c r="A676">
        <v>42</v>
      </c>
      <c r="B676">
        <v>4.1999790668487504</v>
      </c>
      <c r="C676">
        <v>2.27689743041992E-4</v>
      </c>
    </row>
    <row r="677" spans="1:3" x14ac:dyDescent="0.25">
      <c r="A677">
        <v>43</v>
      </c>
      <c r="B677">
        <v>4.2999620437621999</v>
      </c>
      <c r="C677">
        <v>2.3198127746581999E-4</v>
      </c>
    </row>
    <row r="678" spans="1:3" x14ac:dyDescent="0.25">
      <c r="A678">
        <v>44</v>
      </c>
      <c r="B678">
        <v>4.4000117778777996</v>
      </c>
      <c r="C678">
        <v>2.3818016052245999E-4</v>
      </c>
    </row>
    <row r="679" spans="1:3" x14ac:dyDescent="0.25">
      <c r="A679">
        <v>45</v>
      </c>
      <c r="B679">
        <v>4.4999790191650302</v>
      </c>
      <c r="C679">
        <v>2.18629837036132E-4</v>
      </c>
    </row>
    <row r="680" spans="1:3" x14ac:dyDescent="0.25">
      <c r="A680">
        <v>46</v>
      </c>
      <c r="B680">
        <v>4.5999913215637198</v>
      </c>
      <c r="C680">
        <v>2.4437904357910102E-4</v>
      </c>
    </row>
    <row r="681" spans="1:3" x14ac:dyDescent="0.25">
      <c r="A681">
        <v>47</v>
      </c>
      <c r="B681">
        <v>4.7000663280486998</v>
      </c>
      <c r="C681">
        <v>3.0517578125E-4</v>
      </c>
    </row>
    <row r="682" spans="1:3" x14ac:dyDescent="0.25">
      <c r="A682">
        <v>48</v>
      </c>
      <c r="B682">
        <v>4.8000369071960396</v>
      </c>
      <c r="C682">
        <v>2.5796890258788997E-4</v>
      </c>
    </row>
    <row r="683" spans="1:3" x14ac:dyDescent="0.25">
      <c r="A683">
        <v>49</v>
      </c>
      <c r="B683">
        <v>4.9000165462493896</v>
      </c>
      <c r="C683">
        <v>2.4962425231933502E-4</v>
      </c>
    </row>
    <row r="684" spans="1:3" x14ac:dyDescent="0.25">
      <c r="A684">
        <v>50</v>
      </c>
      <c r="B684">
        <v>4.9999742507934499</v>
      </c>
      <c r="C684">
        <v>2.2411346435546799E-4</v>
      </c>
    </row>
    <row r="685" spans="1:3" x14ac:dyDescent="0.25">
      <c r="A685">
        <v>51</v>
      </c>
      <c r="B685">
        <v>5.0999879837036097</v>
      </c>
      <c r="C685">
        <v>2.3460388183593701E-4</v>
      </c>
    </row>
    <row r="686" spans="1:3" x14ac:dyDescent="0.25">
      <c r="A686">
        <v>52</v>
      </c>
      <c r="B686">
        <v>5.19996786117553</v>
      </c>
      <c r="C686">
        <v>2.18868255615234E-4</v>
      </c>
    </row>
    <row r="687" spans="1:3" x14ac:dyDescent="0.25">
      <c r="A687">
        <v>53</v>
      </c>
      <c r="B687">
        <v>5.2999820709228498</v>
      </c>
      <c r="C687">
        <v>2.3317337036132799E-4</v>
      </c>
    </row>
    <row r="688" spans="1:3" x14ac:dyDescent="0.25">
      <c r="A688">
        <v>54</v>
      </c>
      <c r="B688">
        <v>5.4000205993652299</v>
      </c>
      <c r="C688">
        <v>2.40325927734375E-4</v>
      </c>
    </row>
    <row r="689" spans="1:3" x14ac:dyDescent="0.25">
      <c r="A689">
        <v>55</v>
      </c>
      <c r="B689">
        <v>5.49995684623718</v>
      </c>
      <c r="C689">
        <v>2.0599365234375E-4</v>
      </c>
    </row>
    <row r="690" spans="1:3" x14ac:dyDescent="0.25">
      <c r="A690">
        <v>56</v>
      </c>
      <c r="B690">
        <v>5.5999836921691797</v>
      </c>
      <c r="C690">
        <v>2.43902206420898E-4</v>
      </c>
    </row>
    <row r="691" spans="1:3" x14ac:dyDescent="0.25">
      <c r="A691">
        <v>57</v>
      </c>
      <c r="B691">
        <v>5.6999361515045104</v>
      </c>
      <c r="C691">
        <v>2.1910667419433499E-4</v>
      </c>
    </row>
    <row r="692" spans="1:3" x14ac:dyDescent="0.25">
      <c r="A692">
        <v>58</v>
      </c>
      <c r="B692">
        <v>5.8000733852386404</v>
      </c>
      <c r="C692">
        <v>2.9182434082031201E-4</v>
      </c>
    </row>
    <row r="693" spans="1:3" x14ac:dyDescent="0.25">
      <c r="A693">
        <v>59</v>
      </c>
      <c r="B693">
        <v>5.9000318050384504</v>
      </c>
      <c r="C693">
        <v>2.3865699768066401E-4</v>
      </c>
    </row>
    <row r="694" spans="1:3" x14ac:dyDescent="0.25">
      <c r="A694">
        <v>60</v>
      </c>
      <c r="B694">
        <v>6.0000295639037997</v>
      </c>
      <c r="C694">
        <v>2.60591506958007E-4</v>
      </c>
    </row>
    <row r="695" spans="1:3" x14ac:dyDescent="0.25">
      <c r="A695">
        <v>61</v>
      </c>
      <c r="B695">
        <v>6.1000258922576904</v>
      </c>
      <c r="C695">
        <v>2.4271011352539E-4</v>
      </c>
    </row>
    <row r="696" spans="1:3" x14ac:dyDescent="0.25">
      <c r="A696">
        <v>62</v>
      </c>
      <c r="B696">
        <v>6.1998944282531703</v>
      </c>
      <c r="C696">
        <v>2.17199325561523E-4</v>
      </c>
    </row>
    <row r="697" spans="1:3" x14ac:dyDescent="0.25">
      <c r="A697">
        <v>63</v>
      </c>
      <c r="B697">
        <v>6.2999629974365199</v>
      </c>
      <c r="C697">
        <v>2.1910667419433499E-4</v>
      </c>
    </row>
    <row r="698" spans="1:3" x14ac:dyDescent="0.25">
      <c r="A698">
        <v>64</v>
      </c>
      <c r="B698">
        <v>6.4005537033081001</v>
      </c>
      <c r="C698">
        <v>8.0513954162597602E-4</v>
      </c>
    </row>
    <row r="699" spans="1:3" x14ac:dyDescent="0.25">
      <c r="A699">
        <v>65</v>
      </c>
      <c r="B699">
        <v>6.4999840259552002</v>
      </c>
      <c r="C699">
        <v>2.20060348510742E-4</v>
      </c>
    </row>
    <row r="700" spans="1:3" x14ac:dyDescent="0.25">
      <c r="A700">
        <v>66</v>
      </c>
      <c r="B700">
        <v>6.6183824539184499</v>
      </c>
      <c r="C700">
        <v>1.8639087677001901E-2</v>
      </c>
    </row>
    <row r="701" spans="1:3" x14ac:dyDescent="0.25">
      <c r="A701">
        <v>67</v>
      </c>
      <c r="B701">
        <v>6.69996905326843</v>
      </c>
      <c r="C701">
        <v>2.0313262939453101E-4</v>
      </c>
    </row>
    <row r="702" spans="1:3" x14ac:dyDescent="0.25">
      <c r="A702">
        <v>68</v>
      </c>
      <c r="B702">
        <v>6.7999949455261204</v>
      </c>
      <c r="C702">
        <v>2.14815139770507E-4</v>
      </c>
    </row>
    <row r="703" spans="1:3" x14ac:dyDescent="0.25">
      <c r="A703">
        <v>69</v>
      </c>
      <c r="B703">
        <v>6.8999927043914697</v>
      </c>
      <c r="C703">
        <v>2.1076202392578101E-4</v>
      </c>
    </row>
    <row r="704" spans="1:3" x14ac:dyDescent="0.25">
      <c r="A704">
        <v>70</v>
      </c>
      <c r="B704">
        <v>6.9999270439147896</v>
      </c>
      <c r="C704">
        <v>1.7857551574706999E-4</v>
      </c>
    </row>
    <row r="705" spans="1:3" x14ac:dyDescent="0.25">
      <c r="A705">
        <v>71</v>
      </c>
      <c r="B705">
        <v>7.0999393463134703</v>
      </c>
      <c r="C705">
        <v>1.8763542175292901E-4</v>
      </c>
    </row>
    <row r="706" spans="1:3" x14ac:dyDescent="0.25">
      <c r="A706">
        <v>72</v>
      </c>
      <c r="B706">
        <v>7.1999549865722603</v>
      </c>
      <c r="C706">
        <v>1.80482864379882E-4</v>
      </c>
    </row>
    <row r="707" spans="1:3" x14ac:dyDescent="0.25">
      <c r="A707">
        <v>73</v>
      </c>
      <c r="B707">
        <v>7.2999591827392498</v>
      </c>
      <c r="C707">
        <v>1.84535980224609E-4</v>
      </c>
    </row>
    <row r="708" spans="1:3" x14ac:dyDescent="0.25">
      <c r="A708">
        <v>74</v>
      </c>
      <c r="B708">
        <v>7.3999817371368399</v>
      </c>
      <c r="C708">
        <v>2.1553039550781201E-4</v>
      </c>
    </row>
    <row r="709" spans="1:3" x14ac:dyDescent="0.25">
      <c r="A709">
        <v>75</v>
      </c>
      <c r="B709">
        <v>7.4999971389770499</v>
      </c>
      <c r="C709">
        <v>2.2554397583007799E-4</v>
      </c>
    </row>
    <row r="710" spans="1:3" x14ac:dyDescent="0.25">
      <c r="A710">
        <v>76</v>
      </c>
      <c r="B710">
        <v>7.5999581813812203</v>
      </c>
      <c r="C710">
        <v>1.86920166015625E-4</v>
      </c>
    </row>
    <row r="711" spans="1:3" x14ac:dyDescent="0.25">
      <c r="A711">
        <v>77</v>
      </c>
      <c r="B711">
        <v>7.6999416351318297</v>
      </c>
      <c r="C711">
        <v>1.9502639770507799E-4</v>
      </c>
    </row>
    <row r="712" spans="1:3" x14ac:dyDescent="0.25">
      <c r="A712">
        <v>78</v>
      </c>
      <c r="B712">
        <v>7.7999866008758501</v>
      </c>
      <c r="C712">
        <v>2.1815299987792901E-4</v>
      </c>
    </row>
    <row r="713" spans="1:3" x14ac:dyDescent="0.25">
      <c r="A713">
        <v>0</v>
      </c>
      <c r="B713">
        <v>2.8657913208007802E-4</v>
      </c>
      <c r="C713">
        <v>2.8109550476074202E-4</v>
      </c>
    </row>
    <row r="714" spans="1:3" x14ac:dyDescent="0.25">
      <c r="A714">
        <v>1</v>
      </c>
      <c r="B714">
        <v>0.100008487701416</v>
      </c>
      <c r="C714">
        <v>2.22444534301757E-4</v>
      </c>
    </row>
    <row r="715" spans="1:3" x14ac:dyDescent="0.25">
      <c r="A715">
        <v>2</v>
      </c>
      <c r="B715">
        <v>0.199980974197387</v>
      </c>
      <c r="C715">
        <v>2.0790100097656201E-4</v>
      </c>
    </row>
    <row r="716" spans="1:3" x14ac:dyDescent="0.25">
      <c r="A716">
        <v>3</v>
      </c>
      <c r="B716">
        <v>0.30006599426269498</v>
      </c>
      <c r="C716">
        <v>2.8324127197265598E-4</v>
      </c>
    </row>
    <row r="717" spans="1:3" x14ac:dyDescent="0.25">
      <c r="A717">
        <v>4</v>
      </c>
      <c r="B717">
        <v>0.40000009536743097</v>
      </c>
      <c r="C717">
        <v>2.2339820861816401E-4</v>
      </c>
    </row>
    <row r="718" spans="1:3" x14ac:dyDescent="0.25">
      <c r="A718">
        <v>5</v>
      </c>
      <c r="B718">
        <v>0.50001263618469205</v>
      </c>
      <c r="C718">
        <v>2.30312347412109E-4</v>
      </c>
    </row>
    <row r="719" spans="1:3" x14ac:dyDescent="0.25">
      <c r="A719">
        <v>6</v>
      </c>
      <c r="B719">
        <v>0.60001802444457997</v>
      </c>
      <c r="C719">
        <v>2.1648406982421799E-4</v>
      </c>
    </row>
    <row r="720" spans="1:3" x14ac:dyDescent="0.25">
      <c r="A720">
        <v>7</v>
      </c>
      <c r="B720">
        <v>0.69998764991760198</v>
      </c>
      <c r="C720">
        <v>2.22682952880859E-4</v>
      </c>
    </row>
    <row r="721" spans="1:3" x14ac:dyDescent="0.25">
      <c r="A721">
        <v>8</v>
      </c>
      <c r="B721">
        <v>0.80002474784850997</v>
      </c>
      <c r="C721">
        <v>2.4819374084472602E-4</v>
      </c>
    </row>
    <row r="722" spans="1:3" x14ac:dyDescent="0.25">
      <c r="A722">
        <v>9</v>
      </c>
      <c r="B722">
        <v>0.90005993843078602</v>
      </c>
      <c r="C722">
        <v>2.83479690551757E-4</v>
      </c>
    </row>
    <row r="723" spans="1:3" x14ac:dyDescent="0.25">
      <c r="A723">
        <v>10</v>
      </c>
      <c r="B723">
        <v>0.99999117851257302</v>
      </c>
      <c r="C723">
        <v>2.13384628295898E-4</v>
      </c>
    </row>
    <row r="724" spans="1:3" x14ac:dyDescent="0.25">
      <c r="A724">
        <v>11</v>
      </c>
      <c r="B724">
        <v>1.1000282764434799</v>
      </c>
      <c r="C724">
        <v>2.5796890258788997E-4</v>
      </c>
    </row>
    <row r="725" spans="1:3" x14ac:dyDescent="0.25">
      <c r="A725">
        <v>12</v>
      </c>
      <c r="B725">
        <v>1.19997239112854</v>
      </c>
      <c r="C725">
        <v>2.0241737365722599E-4</v>
      </c>
    </row>
    <row r="726" spans="1:3" x14ac:dyDescent="0.25">
      <c r="A726">
        <v>13</v>
      </c>
      <c r="B726">
        <v>1.30009865760803</v>
      </c>
      <c r="C726">
        <v>3.0398368835449202E-4</v>
      </c>
    </row>
    <row r="727" spans="1:3" x14ac:dyDescent="0.25">
      <c r="A727">
        <v>14</v>
      </c>
      <c r="B727">
        <v>1.40002369880676</v>
      </c>
      <c r="C727">
        <v>2.32696533203125E-4</v>
      </c>
    </row>
    <row r="728" spans="1:3" x14ac:dyDescent="0.25">
      <c r="A728">
        <v>15</v>
      </c>
      <c r="B728">
        <v>1.50001192092895</v>
      </c>
      <c r="C728">
        <v>2.2840499877929601E-4</v>
      </c>
    </row>
    <row r="729" spans="1:3" x14ac:dyDescent="0.25">
      <c r="A729">
        <v>16</v>
      </c>
      <c r="B729">
        <v>1.5999939441680899</v>
      </c>
      <c r="C729">
        <v>2.18629837036132E-4</v>
      </c>
    </row>
    <row r="730" spans="1:3" x14ac:dyDescent="0.25">
      <c r="A730">
        <v>17</v>
      </c>
      <c r="B730">
        <v>1.6999704837798999</v>
      </c>
      <c r="C730">
        <v>2.0408630371093701E-4</v>
      </c>
    </row>
    <row r="731" spans="1:3" x14ac:dyDescent="0.25">
      <c r="A731">
        <v>18</v>
      </c>
      <c r="B731">
        <v>1.80000567436218</v>
      </c>
      <c r="C731">
        <v>2.30312347412109E-4</v>
      </c>
    </row>
    <row r="732" spans="1:3" x14ac:dyDescent="0.25">
      <c r="A732">
        <v>19</v>
      </c>
      <c r="B732">
        <v>1.9000244140625</v>
      </c>
      <c r="C732">
        <v>2.26259231567382E-4</v>
      </c>
    </row>
    <row r="733" spans="1:3" x14ac:dyDescent="0.25">
      <c r="A733">
        <v>20</v>
      </c>
      <c r="B733">
        <v>2.0000741481781001</v>
      </c>
      <c r="C733">
        <v>2.9802322387695302E-4</v>
      </c>
    </row>
    <row r="734" spans="1:3" x14ac:dyDescent="0.25">
      <c r="A734">
        <v>21</v>
      </c>
      <c r="B734">
        <v>2.1000084877014098</v>
      </c>
      <c r="C734">
        <v>2.13623046875E-4</v>
      </c>
    </row>
    <row r="735" spans="1:3" x14ac:dyDescent="0.25">
      <c r="A735">
        <v>22</v>
      </c>
      <c r="B735">
        <v>2.2000131607055602</v>
      </c>
      <c r="C735">
        <v>2.4604797363281201E-4</v>
      </c>
    </row>
    <row r="736" spans="1:3" x14ac:dyDescent="0.25">
      <c r="A736">
        <v>23</v>
      </c>
      <c r="B736">
        <v>2.3001315593719398</v>
      </c>
      <c r="C736">
        <v>3.1590461730956999E-4</v>
      </c>
    </row>
    <row r="737" spans="1:3" x14ac:dyDescent="0.25">
      <c r="A737">
        <v>24</v>
      </c>
      <c r="B737">
        <v>2.4000139236450102</v>
      </c>
      <c r="C737">
        <v>2.23636627197265E-4</v>
      </c>
    </row>
    <row r="738" spans="1:3" x14ac:dyDescent="0.25">
      <c r="A738">
        <v>25</v>
      </c>
      <c r="B738">
        <v>2.5000240802764799</v>
      </c>
      <c r="C738">
        <v>2.3555755615234299E-4</v>
      </c>
    </row>
    <row r="739" spans="1:3" x14ac:dyDescent="0.25">
      <c r="A739">
        <v>26</v>
      </c>
      <c r="B739">
        <v>2.5999877452850302</v>
      </c>
      <c r="C739">
        <v>2.1648406982421799E-4</v>
      </c>
    </row>
    <row r="740" spans="1:3" x14ac:dyDescent="0.25">
      <c r="A740">
        <v>27</v>
      </c>
      <c r="B740">
        <v>2.7000341415405198</v>
      </c>
      <c r="C740">
        <v>2.47716903686523E-4</v>
      </c>
    </row>
    <row r="741" spans="1:3" x14ac:dyDescent="0.25">
      <c r="A741">
        <v>28</v>
      </c>
      <c r="B741">
        <v>2.8000226020812899</v>
      </c>
      <c r="C741">
        <v>2.4676322937011702E-4</v>
      </c>
    </row>
    <row r="742" spans="1:3" x14ac:dyDescent="0.25">
      <c r="A742">
        <v>29</v>
      </c>
      <c r="B742">
        <v>2.9000375270843501</v>
      </c>
      <c r="C742">
        <v>2.4652481079101497E-4</v>
      </c>
    </row>
    <row r="743" spans="1:3" x14ac:dyDescent="0.25">
      <c r="A743">
        <v>30</v>
      </c>
      <c r="B743">
        <v>3.0000095367431601</v>
      </c>
      <c r="C743">
        <v>2.2792816162109299E-4</v>
      </c>
    </row>
    <row r="744" spans="1:3" x14ac:dyDescent="0.25">
      <c r="A744">
        <v>31</v>
      </c>
      <c r="B744">
        <v>3.0999791622161799</v>
      </c>
      <c r="C744">
        <v>2.08377838134765E-4</v>
      </c>
    </row>
    <row r="745" spans="1:3" x14ac:dyDescent="0.25">
      <c r="A745">
        <v>32</v>
      </c>
      <c r="B745">
        <v>3.1999959945678702</v>
      </c>
      <c r="C745">
        <v>2.1934509277343701E-4</v>
      </c>
    </row>
    <row r="746" spans="1:3" x14ac:dyDescent="0.25">
      <c r="A746">
        <v>33</v>
      </c>
      <c r="B746">
        <v>3.3001539707183798</v>
      </c>
      <c r="C746">
        <v>3.3402442932128901E-4</v>
      </c>
    </row>
    <row r="747" spans="1:3" x14ac:dyDescent="0.25">
      <c r="A747">
        <v>34</v>
      </c>
      <c r="B747">
        <v>3.40013575553894</v>
      </c>
      <c r="C747">
        <v>3.16381454467773E-4</v>
      </c>
    </row>
    <row r="748" spans="1:3" x14ac:dyDescent="0.25">
      <c r="A748">
        <v>35</v>
      </c>
      <c r="B748">
        <v>3.50003838539123</v>
      </c>
      <c r="C748">
        <v>2.5844573974609299E-4</v>
      </c>
    </row>
    <row r="749" spans="1:3" x14ac:dyDescent="0.25">
      <c r="A749">
        <v>36</v>
      </c>
      <c r="B749">
        <v>3.60007500648498</v>
      </c>
      <c r="C749">
        <v>2.7012825012206999E-4</v>
      </c>
    </row>
    <row r="750" spans="1:3" x14ac:dyDescent="0.25">
      <c r="A750">
        <v>37</v>
      </c>
      <c r="B750">
        <v>3.7000472545623699</v>
      </c>
      <c r="C750">
        <v>2.70605087280273E-4</v>
      </c>
    </row>
    <row r="751" spans="1:3" x14ac:dyDescent="0.25">
      <c r="A751">
        <v>38</v>
      </c>
      <c r="B751">
        <v>3.80000495910644</v>
      </c>
      <c r="C751">
        <v>2.26497650146484E-4</v>
      </c>
    </row>
    <row r="752" spans="1:3" x14ac:dyDescent="0.25">
      <c r="A752">
        <v>39</v>
      </c>
      <c r="B752">
        <v>3.9000384807586599</v>
      </c>
      <c r="C752">
        <v>2.60591506958007E-4</v>
      </c>
    </row>
    <row r="753" spans="1:3" x14ac:dyDescent="0.25">
      <c r="A753">
        <v>40</v>
      </c>
      <c r="B753">
        <v>4.0000483989715496</v>
      </c>
      <c r="C753">
        <v>2.6273727416992101E-4</v>
      </c>
    </row>
    <row r="754" spans="1:3" x14ac:dyDescent="0.25">
      <c r="A754">
        <v>41</v>
      </c>
      <c r="B754">
        <v>4.1000213623046804</v>
      </c>
      <c r="C754">
        <v>2.3102760314941401E-4</v>
      </c>
    </row>
    <row r="755" spans="1:3" x14ac:dyDescent="0.25">
      <c r="A755">
        <v>42</v>
      </c>
      <c r="B755">
        <v>4.2000191211700404</v>
      </c>
      <c r="C755">
        <v>2.37703323364257E-4</v>
      </c>
    </row>
    <row r="756" spans="1:3" x14ac:dyDescent="0.25">
      <c r="A756">
        <v>43</v>
      </c>
      <c r="B756">
        <v>4.3000671863555899</v>
      </c>
      <c r="C756">
        <v>2.6798248291015598E-4</v>
      </c>
    </row>
    <row r="757" spans="1:3" x14ac:dyDescent="0.25">
      <c r="A757">
        <v>44</v>
      </c>
      <c r="B757">
        <v>4.4000120162963796</v>
      </c>
      <c r="C757">
        <v>2.31266021728515E-4</v>
      </c>
    </row>
    <row r="758" spans="1:3" x14ac:dyDescent="0.25">
      <c r="A758">
        <v>45</v>
      </c>
      <c r="B758">
        <v>4.4999966621398899</v>
      </c>
      <c r="C758">
        <v>2.18868255615234E-4</v>
      </c>
    </row>
    <row r="759" spans="1:3" x14ac:dyDescent="0.25">
      <c r="A759">
        <v>46</v>
      </c>
      <c r="B759">
        <v>4.6000161170959402</v>
      </c>
      <c r="C759">
        <v>2.4199485778808499E-4</v>
      </c>
    </row>
    <row r="760" spans="1:3" x14ac:dyDescent="0.25">
      <c r="A760">
        <v>47</v>
      </c>
      <c r="B760">
        <v>4.6999983787536603</v>
      </c>
      <c r="C760">
        <v>2.2935867309570299E-4</v>
      </c>
    </row>
    <row r="761" spans="1:3" x14ac:dyDescent="0.25">
      <c r="A761">
        <v>48</v>
      </c>
      <c r="B761">
        <v>4.7999491691589302</v>
      </c>
      <c r="C761">
        <v>2.5868415832519499E-4</v>
      </c>
    </row>
    <row r="762" spans="1:3" x14ac:dyDescent="0.25">
      <c r="A762">
        <v>49</v>
      </c>
      <c r="B762">
        <v>4.8999848365783603</v>
      </c>
      <c r="C762">
        <v>2.14815139770507E-4</v>
      </c>
    </row>
    <row r="763" spans="1:3" x14ac:dyDescent="0.25">
      <c r="A763">
        <v>50</v>
      </c>
      <c r="B763">
        <v>4.9999763965606601</v>
      </c>
      <c r="C763">
        <v>2.1028518676757799E-4</v>
      </c>
    </row>
    <row r="764" spans="1:3" x14ac:dyDescent="0.25">
      <c r="A764">
        <v>51</v>
      </c>
      <c r="B764">
        <v>5.0999739170074401</v>
      </c>
      <c r="C764">
        <v>2.07185745239257E-4</v>
      </c>
    </row>
    <row r="765" spans="1:3" x14ac:dyDescent="0.25">
      <c r="A765">
        <v>52</v>
      </c>
      <c r="B765">
        <v>5.1999611854553196</v>
      </c>
      <c r="C765">
        <v>1.9907951354980401E-4</v>
      </c>
    </row>
    <row r="766" spans="1:3" x14ac:dyDescent="0.25">
      <c r="A766">
        <v>53</v>
      </c>
      <c r="B766">
        <v>5.3001677989959699</v>
      </c>
      <c r="C766">
        <v>3.4523010253906201E-4</v>
      </c>
    </row>
    <row r="767" spans="1:3" x14ac:dyDescent="0.25">
      <c r="A767">
        <v>54</v>
      </c>
      <c r="B767">
        <v>5.4000146389007497</v>
      </c>
      <c r="C767">
        <v>2.3078918457031201E-4</v>
      </c>
    </row>
    <row r="768" spans="1:3" x14ac:dyDescent="0.25">
      <c r="A768">
        <v>55</v>
      </c>
      <c r="B768">
        <v>5.5000543594360298</v>
      </c>
      <c r="C768">
        <v>2.5892257690429601E-4</v>
      </c>
    </row>
    <row r="769" spans="1:3" x14ac:dyDescent="0.25">
      <c r="A769">
        <v>56</v>
      </c>
      <c r="B769">
        <v>5.6000132560729901</v>
      </c>
      <c r="C769">
        <v>2.31504440307617E-4</v>
      </c>
    </row>
    <row r="770" spans="1:3" x14ac:dyDescent="0.25">
      <c r="A770">
        <v>57</v>
      </c>
      <c r="B770">
        <v>5.6999924182891801</v>
      </c>
      <c r="C770">
        <v>2.21014022827148E-4</v>
      </c>
    </row>
    <row r="771" spans="1:3" x14ac:dyDescent="0.25">
      <c r="A771">
        <v>58</v>
      </c>
      <c r="B771">
        <v>5.8000085353851301</v>
      </c>
      <c r="C771">
        <v>2.2935867309570299E-4</v>
      </c>
    </row>
    <row r="772" spans="1:3" x14ac:dyDescent="0.25">
      <c r="A772">
        <v>59</v>
      </c>
      <c r="B772">
        <v>5.90004563331604</v>
      </c>
      <c r="C772">
        <v>2.5248527526855398E-4</v>
      </c>
    </row>
    <row r="773" spans="1:3" x14ac:dyDescent="0.25">
      <c r="A773">
        <v>60</v>
      </c>
      <c r="B773">
        <v>6.00003981590271</v>
      </c>
      <c r="C773">
        <v>2.3317337036132799E-4</v>
      </c>
    </row>
    <row r="774" spans="1:3" x14ac:dyDescent="0.25">
      <c r="A774">
        <v>61</v>
      </c>
      <c r="B774">
        <v>6.0999839305877597</v>
      </c>
      <c r="C774">
        <v>2.6226043701171799E-4</v>
      </c>
    </row>
    <row r="775" spans="1:3" x14ac:dyDescent="0.25">
      <c r="A775">
        <v>62</v>
      </c>
      <c r="B775">
        <v>6.1999826431274396</v>
      </c>
      <c r="C775">
        <v>2.1433830261230401E-4</v>
      </c>
    </row>
    <row r="776" spans="1:3" x14ac:dyDescent="0.25">
      <c r="A776">
        <v>63</v>
      </c>
      <c r="B776">
        <v>6.3000593185424796</v>
      </c>
      <c r="C776">
        <v>2.91109085083007E-4</v>
      </c>
    </row>
    <row r="777" spans="1:3" x14ac:dyDescent="0.25">
      <c r="A777">
        <v>64</v>
      </c>
      <c r="B777">
        <v>6.4005968570709202</v>
      </c>
      <c r="C777">
        <v>8.0037117004394499E-4</v>
      </c>
    </row>
    <row r="778" spans="1:3" x14ac:dyDescent="0.25">
      <c r="A778">
        <v>65</v>
      </c>
      <c r="B778">
        <v>6.5000216960906902</v>
      </c>
      <c r="C778">
        <v>2.3078918457031201E-4</v>
      </c>
    </row>
    <row r="779" spans="1:3" x14ac:dyDescent="0.25">
      <c r="A779">
        <v>66</v>
      </c>
      <c r="B779">
        <v>6.6182572841644198</v>
      </c>
      <c r="C779">
        <v>1.8478631973266602E-2</v>
      </c>
    </row>
    <row r="780" spans="1:3" x14ac:dyDescent="0.25">
      <c r="A780">
        <v>67</v>
      </c>
      <c r="B780">
        <v>6.6999917030334402</v>
      </c>
      <c r="C780">
        <v>2.00748443603515E-4</v>
      </c>
    </row>
    <row r="781" spans="1:3" x14ac:dyDescent="0.25">
      <c r="A781">
        <v>68</v>
      </c>
      <c r="B781">
        <v>6.8000011444091797</v>
      </c>
      <c r="C781">
        <v>2.1219253540039E-4</v>
      </c>
    </row>
    <row r="782" spans="1:3" x14ac:dyDescent="0.25">
      <c r="A782">
        <v>69</v>
      </c>
      <c r="B782">
        <v>6.9000127315521196</v>
      </c>
      <c r="C782">
        <v>2.2721290588378901E-4</v>
      </c>
    </row>
    <row r="783" spans="1:3" x14ac:dyDescent="0.25">
      <c r="A783">
        <v>70</v>
      </c>
      <c r="B783">
        <v>6.9999983310699401</v>
      </c>
      <c r="C783">
        <v>1.8978118896484299E-4</v>
      </c>
    </row>
    <row r="784" spans="1:3" x14ac:dyDescent="0.25">
      <c r="A784">
        <v>71</v>
      </c>
      <c r="B784">
        <v>7.0999743938446001</v>
      </c>
      <c r="C784">
        <v>2.0265579223632799E-4</v>
      </c>
    </row>
    <row r="785" spans="1:3" x14ac:dyDescent="0.25">
      <c r="A785">
        <v>72</v>
      </c>
      <c r="B785">
        <v>7.1999418735504097</v>
      </c>
      <c r="C785">
        <v>1.7213821411132799E-4</v>
      </c>
    </row>
    <row r="786" spans="1:3" x14ac:dyDescent="0.25">
      <c r="A786">
        <v>73</v>
      </c>
      <c r="B786">
        <v>7.3000538349151602</v>
      </c>
      <c r="C786">
        <v>2.6726722717285102E-4</v>
      </c>
    </row>
    <row r="787" spans="1:3" x14ac:dyDescent="0.25">
      <c r="A787">
        <v>74</v>
      </c>
      <c r="B787">
        <v>7.4000825881957999</v>
      </c>
      <c r="C787">
        <v>2.45332717895507E-4</v>
      </c>
    </row>
    <row r="788" spans="1:3" x14ac:dyDescent="0.25">
      <c r="A788">
        <v>75</v>
      </c>
      <c r="B788">
        <v>7.4999871253967196</v>
      </c>
      <c r="C788">
        <v>1.98125839233398E-4</v>
      </c>
    </row>
    <row r="789" spans="1:3" x14ac:dyDescent="0.25">
      <c r="A789">
        <v>76</v>
      </c>
      <c r="B789">
        <v>7.5999686717986998</v>
      </c>
      <c r="C789">
        <v>1.8906593322753901E-4</v>
      </c>
    </row>
    <row r="790" spans="1:3" x14ac:dyDescent="0.25">
      <c r="A790">
        <v>77</v>
      </c>
      <c r="B790">
        <v>7.7000062465667698</v>
      </c>
      <c r="C790">
        <v>2.1076202392578101E-4</v>
      </c>
    </row>
    <row r="791" spans="1:3" x14ac:dyDescent="0.25">
      <c r="A791">
        <v>78</v>
      </c>
      <c r="B791">
        <v>7.8000035285949698</v>
      </c>
      <c r="C791">
        <v>2.07185745239257E-4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09EED-5882-4186-AA4B-A566542DE125}">
  <dimension ref="A1:C831"/>
  <sheetViews>
    <sheetView topLeftCell="A812" workbookViewId="0">
      <selection activeCell="A832" sqref="A832:C998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7</v>
      </c>
    </row>
    <row r="2" spans="1:3" x14ac:dyDescent="0.25">
      <c r="A2">
        <v>0</v>
      </c>
      <c r="B2">
        <v>3.3497810363769499E-4</v>
      </c>
      <c r="C2">
        <v>3.2830238342285102E-4</v>
      </c>
    </row>
    <row r="3" spans="1:3" x14ac:dyDescent="0.25">
      <c r="A3">
        <v>1</v>
      </c>
      <c r="B3">
        <v>0.100005149841308</v>
      </c>
      <c r="C3">
        <v>3.5381317138671799E-4</v>
      </c>
    </row>
    <row r="4" spans="1:3" x14ac:dyDescent="0.25">
      <c r="A4">
        <v>2</v>
      </c>
      <c r="B4">
        <v>0.199820041656494</v>
      </c>
      <c r="C4">
        <v>2.37941741943359E-4</v>
      </c>
    </row>
    <row r="5" spans="1:3" x14ac:dyDescent="0.25">
      <c r="A5">
        <v>3</v>
      </c>
      <c r="B5">
        <v>0.299869775772094</v>
      </c>
      <c r="C5">
        <v>2.4461746215820302E-4</v>
      </c>
    </row>
    <row r="6" spans="1:3" x14ac:dyDescent="0.25">
      <c r="A6">
        <v>4</v>
      </c>
      <c r="B6">
        <v>0.39989519119262601</v>
      </c>
      <c r="C6">
        <v>2.6512145996093701E-4</v>
      </c>
    </row>
    <row r="7" spans="1:3" x14ac:dyDescent="0.25">
      <c r="A7">
        <v>5</v>
      </c>
      <c r="B7">
        <v>0.49994468688964799</v>
      </c>
      <c r="C7">
        <v>3.0970573425292898E-4</v>
      </c>
    </row>
    <row r="8" spans="1:3" x14ac:dyDescent="0.25">
      <c r="A8">
        <v>6</v>
      </c>
      <c r="B8">
        <v>0.59993481636047297</v>
      </c>
      <c r="C8">
        <v>2.9182434082031201E-4</v>
      </c>
    </row>
    <row r="9" spans="1:3" x14ac:dyDescent="0.25">
      <c r="A9">
        <v>7</v>
      </c>
      <c r="B9">
        <v>0.69997739791870095</v>
      </c>
      <c r="C9">
        <v>3.1089782714843701E-4</v>
      </c>
    </row>
    <row r="10" spans="1:3" x14ac:dyDescent="0.25">
      <c r="A10">
        <v>8</v>
      </c>
      <c r="B10">
        <v>0.79991650581359797</v>
      </c>
      <c r="C10">
        <v>2.59160995483398E-4</v>
      </c>
    </row>
    <row r="11" spans="1:3" x14ac:dyDescent="0.25">
      <c r="A11">
        <v>9</v>
      </c>
      <c r="B11">
        <v>0.89985442161560003</v>
      </c>
      <c r="C11">
        <v>2.3508071899414E-4</v>
      </c>
    </row>
    <row r="12" spans="1:3" x14ac:dyDescent="0.25">
      <c r="A12">
        <v>10</v>
      </c>
      <c r="B12">
        <v>0.99990439414978005</v>
      </c>
      <c r="C12">
        <v>2.8300285339355398E-4</v>
      </c>
    </row>
    <row r="13" spans="1:3" x14ac:dyDescent="0.25">
      <c r="A13">
        <v>11</v>
      </c>
      <c r="B13">
        <v>1.09984135627746</v>
      </c>
      <c r="C13">
        <v>2.2983551025390601E-4</v>
      </c>
    </row>
    <row r="14" spans="1:3" x14ac:dyDescent="0.25">
      <c r="A14">
        <v>12</v>
      </c>
      <c r="B14">
        <v>1.19981265068054</v>
      </c>
      <c r="C14">
        <v>2.1147727966308499E-4</v>
      </c>
    </row>
    <row r="15" spans="1:3" x14ac:dyDescent="0.25">
      <c r="A15">
        <v>13</v>
      </c>
      <c r="B15">
        <v>1.2998635768890301</v>
      </c>
      <c r="C15">
        <v>2.6369094848632802E-4</v>
      </c>
    </row>
    <row r="16" spans="1:3" x14ac:dyDescent="0.25">
      <c r="A16">
        <v>14</v>
      </c>
      <c r="B16">
        <v>1.39989757537841</v>
      </c>
      <c r="C16">
        <v>2.7632713317871002E-4</v>
      </c>
    </row>
    <row r="17" spans="1:3" x14ac:dyDescent="0.25">
      <c r="A17">
        <v>15</v>
      </c>
      <c r="B17">
        <v>1.4998593330383301</v>
      </c>
      <c r="C17">
        <v>2.4724006652831999E-4</v>
      </c>
    </row>
    <row r="18" spans="1:3" x14ac:dyDescent="0.25">
      <c r="A18">
        <v>16</v>
      </c>
      <c r="B18">
        <v>1.5997505187988199</v>
      </c>
      <c r="C18">
        <v>2.1290779113769499E-4</v>
      </c>
    </row>
    <row r="19" spans="1:3" x14ac:dyDescent="0.25">
      <c r="A19">
        <v>17</v>
      </c>
      <c r="B19">
        <v>1.69987988471984</v>
      </c>
      <c r="C19">
        <v>2.5463104248046799E-4</v>
      </c>
    </row>
    <row r="20" spans="1:3" x14ac:dyDescent="0.25">
      <c r="A20">
        <v>18</v>
      </c>
      <c r="B20">
        <v>1.79974865913391</v>
      </c>
      <c r="C20">
        <v>2.09569931030273E-4</v>
      </c>
    </row>
    <row r="21" spans="1:3" x14ac:dyDescent="0.25">
      <c r="A21">
        <v>19</v>
      </c>
      <c r="B21">
        <v>1.89983081817626</v>
      </c>
      <c r="C21">
        <v>2.2721290588378901E-4</v>
      </c>
    </row>
    <row r="22" spans="1:3" x14ac:dyDescent="0.25">
      <c r="A22">
        <v>20</v>
      </c>
      <c r="B22">
        <v>1.9998598098754801</v>
      </c>
      <c r="C22">
        <v>2.4461746215820302E-4</v>
      </c>
    </row>
    <row r="23" spans="1:3" x14ac:dyDescent="0.25">
      <c r="A23">
        <v>21</v>
      </c>
      <c r="B23">
        <v>2.0998780727386399</v>
      </c>
      <c r="C23">
        <v>2.5129318237304601E-4</v>
      </c>
    </row>
    <row r="24" spans="1:3" x14ac:dyDescent="0.25">
      <c r="A24">
        <v>22</v>
      </c>
      <c r="B24">
        <v>2.19984531402587</v>
      </c>
      <c r="C24">
        <v>2.2959709167480401E-4</v>
      </c>
    </row>
    <row r="25" spans="1:3" x14ac:dyDescent="0.25">
      <c r="A25">
        <v>23</v>
      </c>
      <c r="B25">
        <v>2.2998275756835902</v>
      </c>
      <c r="C25">
        <v>2.16245651245117E-4</v>
      </c>
    </row>
    <row r="26" spans="1:3" x14ac:dyDescent="0.25">
      <c r="A26">
        <v>24</v>
      </c>
      <c r="B26">
        <v>2.3998734951019198</v>
      </c>
      <c r="C26">
        <v>2.5653839111328098E-4</v>
      </c>
    </row>
    <row r="27" spans="1:3" x14ac:dyDescent="0.25">
      <c r="A27">
        <v>25</v>
      </c>
      <c r="B27">
        <v>2.4998333454132</v>
      </c>
      <c r="C27">
        <v>2.1958351135253901E-4</v>
      </c>
    </row>
    <row r="28" spans="1:3" x14ac:dyDescent="0.25">
      <c r="A28">
        <v>26</v>
      </c>
      <c r="B28">
        <v>2.6001336574554399</v>
      </c>
      <c r="C28">
        <v>3.8743019104003901E-4</v>
      </c>
    </row>
    <row r="29" spans="1:3" x14ac:dyDescent="0.25">
      <c r="A29">
        <v>27</v>
      </c>
      <c r="B29">
        <v>2.7001345157623202</v>
      </c>
      <c r="C29">
        <v>4.3058395385742101E-4</v>
      </c>
    </row>
    <row r="30" spans="1:3" x14ac:dyDescent="0.25">
      <c r="A30">
        <v>28</v>
      </c>
      <c r="B30">
        <v>2.8000319004058798</v>
      </c>
      <c r="C30">
        <v>3.62396240234375E-4</v>
      </c>
    </row>
    <row r="31" spans="1:3" x14ac:dyDescent="0.25">
      <c r="A31">
        <v>29</v>
      </c>
      <c r="B31">
        <v>2.8999333381652801</v>
      </c>
      <c r="C31">
        <v>2.8657913208007802E-4</v>
      </c>
    </row>
    <row r="32" spans="1:3" x14ac:dyDescent="0.25">
      <c r="A32">
        <v>30</v>
      </c>
      <c r="B32">
        <v>2.99997735023498</v>
      </c>
      <c r="C32">
        <v>3.0970573425292898E-4</v>
      </c>
    </row>
    <row r="33" spans="1:3" x14ac:dyDescent="0.25">
      <c r="A33">
        <v>31</v>
      </c>
      <c r="B33">
        <v>3.0999002456664999</v>
      </c>
      <c r="C33">
        <v>2.6607513427734299E-4</v>
      </c>
    </row>
    <row r="34" spans="1:3" x14ac:dyDescent="0.25">
      <c r="A34">
        <v>32</v>
      </c>
      <c r="B34">
        <v>3.1999037265777499</v>
      </c>
      <c r="C34">
        <v>2.7942657470703098E-4</v>
      </c>
    </row>
    <row r="35" spans="1:3" x14ac:dyDescent="0.25">
      <c r="A35">
        <v>33</v>
      </c>
      <c r="B35">
        <v>3.2998735904693599</v>
      </c>
      <c r="C35">
        <v>2.5081634521484299E-4</v>
      </c>
    </row>
    <row r="36" spans="1:3" x14ac:dyDescent="0.25">
      <c r="A36">
        <v>34</v>
      </c>
      <c r="B36">
        <v>3.3999040126800502</v>
      </c>
      <c r="C36">
        <v>2.7132034301757802E-4</v>
      </c>
    </row>
    <row r="37" spans="1:3" x14ac:dyDescent="0.25">
      <c r="A37">
        <v>35</v>
      </c>
      <c r="B37">
        <v>3.4998905658721902</v>
      </c>
      <c r="C37">
        <v>2.70843505859375E-4</v>
      </c>
    </row>
    <row r="38" spans="1:3" x14ac:dyDescent="0.25">
      <c r="A38">
        <v>36</v>
      </c>
      <c r="B38">
        <v>3.59986996650695</v>
      </c>
      <c r="C38">
        <v>2.59160995483398E-4</v>
      </c>
    </row>
    <row r="39" spans="1:3" x14ac:dyDescent="0.25">
      <c r="A39">
        <v>37</v>
      </c>
      <c r="B39">
        <v>3.6998307704925502</v>
      </c>
      <c r="C39">
        <v>2.23875045776367E-4</v>
      </c>
    </row>
    <row r="40" spans="1:3" x14ac:dyDescent="0.25">
      <c r="A40">
        <v>38</v>
      </c>
      <c r="B40">
        <v>3.7998597621917698</v>
      </c>
      <c r="C40">
        <v>2.4271011352539E-4</v>
      </c>
    </row>
    <row r="41" spans="1:3" x14ac:dyDescent="0.25">
      <c r="A41">
        <v>39</v>
      </c>
      <c r="B41">
        <v>3.8998494148254301</v>
      </c>
      <c r="C41">
        <v>2.3698806762695299E-4</v>
      </c>
    </row>
    <row r="42" spans="1:3" x14ac:dyDescent="0.25">
      <c r="A42">
        <v>40</v>
      </c>
      <c r="B42">
        <v>3.9999084472656201</v>
      </c>
      <c r="C42">
        <v>2.68459320068359E-4</v>
      </c>
    </row>
    <row r="43" spans="1:3" x14ac:dyDescent="0.25">
      <c r="A43">
        <v>41</v>
      </c>
      <c r="B43">
        <v>4.0998666286468497</v>
      </c>
      <c r="C43">
        <v>2.5391578674316401E-4</v>
      </c>
    </row>
    <row r="44" spans="1:3" x14ac:dyDescent="0.25">
      <c r="A44">
        <v>42</v>
      </c>
      <c r="B44">
        <v>4.1998569965362504</v>
      </c>
      <c r="C44">
        <v>2.3603439331054601E-4</v>
      </c>
    </row>
    <row r="45" spans="1:3" x14ac:dyDescent="0.25">
      <c r="A45">
        <v>43</v>
      </c>
      <c r="B45">
        <v>4.2998242378234801</v>
      </c>
      <c r="C45">
        <v>2.14815139770507E-4</v>
      </c>
    </row>
    <row r="46" spans="1:3" x14ac:dyDescent="0.25">
      <c r="A46">
        <v>44</v>
      </c>
      <c r="B46">
        <v>4.3998000621795601</v>
      </c>
      <c r="C46">
        <v>2.5033950805663997E-4</v>
      </c>
    </row>
    <row r="47" spans="1:3" x14ac:dyDescent="0.25">
      <c r="A47">
        <v>45</v>
      </c>
      <c r="B47">
        <v>4.4998443126678396</v>
      </c>
      <c r="C47">
        <v>2.3365020751953101E-4</v>
      </c>
    </row>
    <row r="48" spans="1:3" x14ac:dyDescent="0.25">
      <c r="A48">
        <v>46</v>
      </c>
      <c r="B48">
        <v>4.59987068176269</v>
      </c>
      <c r="C48">
        <v>2.49147415161132E-4</v>
      </c>
    </row>
    <row r="49" spans="1:3" x14ac:dyDescent="0.25">
      <c r="A49">
        <v>47</v>
      </c>
      <c r="B49">
        <v>4.6998529434204102</v>
      </c>
      <c r="C49">
        <v>2.31266021728515E-4</v>
      </c>
    </row>
    <row r="50" spans="1:3" x14ac:dyDescent="0.25">
      <c r="A50">
        <v>48</v>
      </c>
      <c r="B50">
        <v>4.7999348640441797</v>
      </c>
      <c r="C50">
        <v>2.8896331787109299E-4</v>
      </c>
    </row>
    <row r="51" spans="1:3" x14ac:dyDescent="0.25">
      <c r="A51">
        <v>49</v>
      </c>
      <c r="B51">
        <v>4.8999114036559996</v>
      </c>
      <c r="C51">
        <v>3.3831596374511702E-4</v>
      </c>
    </row>
    <row r="52" spans="1:3" x14ac:dyDescent="0.25">
      <c r="A52">
        <v>50</v>
      </c>
      <c r="B52">
        <v>4.9998834133148096</v>
      </c>
      <c r="C52">
        <v>2.5510787963867101E-4</v>
      </c>
    </row>
    <row r="53" spans="1:3" x14ac:dyDescent="0.25">
      <c r="A53">
        <v>51</v>
      </c>
      <c r="B53">
        <v>5.0999071598052899</v>
      </c>
      <c r="C53">
        <v>2.60829925537109E-4</v>
      </c>
    </row>
    <row r="54" spans="1:3" x14ac:dyDescent="0.25">
      <c r="A54">
        <v>52</v>
      </c>
      <c r="B54">
        <v>5.1998391151428196</v>
      </c>
      <c r="C54">
        <v>2.2578239440917901E-4</v>
      </c>
    </row>
    <row r="55" spans="1:3" x14ac:dyDescent="0.25">
      <c r="A55">
        <v>53</v>
      </c>
      <c r="B55">
        <v>5.29984354972839</v>
      </c>
      <c r="C55">
        <v>2.3841857910156201E-4</v>
      </c>
    </row>
    <row r="56" spans="1:3" x14ac:dyDescent="0.25">
      <c r="A56">
        <v>54</v>
      </c>
      <c r="B56">
        <v>5.39987969398498</v>
      </c>
      <c r="C56">
        <v>2.59160995483398E-4</v>
      </c>
    </row>
    <row r="57" spans="1:3" x14ac:dyDescent="0.25">
      <c r="A57">
        <v>55</v>
      </c>
      <c r="B57">
        <v>5.4999234676361004</v>
      </c>
      <c r="C57">
        <v>2.6798248291015598E-4</v>
      </c>
    </row>
    <row r="58" spans="1:3" x14ac:dyDescent="0.25">
      <c r="A58">
        <v>56</v>
      </c>
      <c r="B58">
        <v>5.5998477935790998</v>
      </c>
      <c r="C58">
        <v>2.3293495178222599E-4</v>
      </c>
    </row>
    <row r="59" spans="1:3" x14ac:dyDescent="0.25">
      <c r="A59">
        <v>57</v>
      </c>
      <c r="B59">
        <v>5.6998581886291504</v>
      </c>
      <c r="C59">
        <v>2.3841857910156201E-4</v>
      </c>
    </row>
    <row r="60" spans="1:3" x14ac:dyDescent="0.25">
      <c r="A60">
        <v>58</v>
      </c>
      <c r="B60">
        <v>5.7998778820037797</v>
      </c>
      <c r="C60">
        <v>2.6583671569824202E-4</v>
      </c>
    </row>
    <row r="61" spans="1:3" x14ac:dyDescent="0.25">
      <c r="A61">
        <v>59</v>
      </c>
      <c r="B61">
        <v>5.8998386859893799</v>
      </c>
      <c r="C61">
        <v>2.25067138671875E-4</v>
      </c>
    </row>
    <row r="62" spans="1:3" x14ac:dyDescent="0.25">
      <c r="A62">
        <v>60</v>
      </c>
      <c r="B62">
        <v>5.9998698234558097</v>
      </c>
      <c r="C62">
        <v>2.3865699768066401E-4</v>
      </c>
    </row>
    <row r="63" spans="1:3" x14ac:dyDescent="0.25">
      <c r="A63">
        <v>61</v>
      </c>
      <c r="B63">
        <v>6.0998482704162598</v>
      </c>
      <c r="C63">
        <v>2.3221969604492101E-4</v>
      </c>
    </row>
    <row r="64" spans="1:3" x14ac:dyDescent="0.25">
      <c r="A64">
        <v>62</v>
      </c>
      <c r="B64">
        <v>6.1998388767242396</v>
      </c>
      <c r="C64">
        <v>2.2554397583007799E-4</v>
      </c>
    </row>
    <row r="65" spans="1:3" x14ac:dyDescent="0.25">
      <c r="A65">
        <v>63</v>
      </c>
      <c r="B65">
        <v>6.2998239994049001</v>
      </c>
      <c r="C65">
        <v>2.1529197692870999E-4</v>
      </c>
    </row>
    <row r="66" spans="1:3" x14ac:dyDescent="0.25">
      <c r="A66">
        <v>64</v>
      </c>
      <c r="B66">
        <v>6.4005563259124703</v>
      </c>
      <c r="C66">
        <v>9.3245506286620996E-4</v>
      </c>
    </row>
    <row r="67" spans="1:3" x14ac:dyDescent="0.25">
      <c r="A67">
        <v>65</v>
      </c>
      <c r="B67">
        <v>6.4999017715454102</v>
      </c>
      <c r="C67">
        <v>2.6631355285644499E-4</v>
      </c>
    </row>
    <row r="68" spans="1:3" x14ac:dyDescent="0.25">
      <c r="A68">
        <v>66</v>
      </c>
      <c r="B68">
        <v>6.6069877147674498</v>
      </c>
      <c r="C68">
        <v>7.3456764221191398E-3</v>
      </c>
    </row>
    <row r="69" spans="1:3" x14ac:dyDescent="0.25">
      <c r="A69">
        <v>67</v>
      </c>
      <c r="B69">
        <v>6.7074766159057599</v>
      </c>
      <c r="C69">
        <v>7.8234672546386701E-3</v>
      </c>
    </row>
    <row r="70" spans="1:3" x14ac:dyDescent="0.25">
      <c r="A70">
        <v>68</v>
      </c>
      <c r="B70">
        <v>6.8071954250335596</v>
      </c>
      <c r="C70">
        <v>7.5225830078125E-3</v>
      </c>
    </row>
    <row r="71" spans="1:3" x14ac:dyDescent="0.25">
      <c r="A71">
        <v>69</v>
      </c>
      <c r="B71">
        <v>6.9073431491851798</v>
      </c>
      <c r="C71">
        <v>7.6904296875E-3</v>
      </c>
    </row>
    <row r="72" spans="1:3" x14ac:dyDescent="0.25">
      <c r="A72">
        <v>70</v>
      </c>
      <c r="B72">
        <v>7.0073549747466997</v>
      </c>
      <c r="C72">
        <v>7.7309608459472604E-3</v>
      </c>
    </row>
    <row r="73" spans="1:3" x14ac:dyDescent="0.25">
      <c r="A73">
        <v>71</v>
      </c>
      <c r="B73">
        <v>7.1073520183563197</v>
      </c>
      <c r="C73">
        <v>7.7204704284667899E-3</v>
      </c>
    </row>
    <row r="74" spans="1:3" x14ac:dyDescent="0.25">
      <c r="A74">
        <v>72</v>
      </c>
      <c r="B74">
        <v>7.2072265148162797</v>
      </c>
      <c r="C74">
        <v>7.5986385345458898E-3</v>
      </c>
    </row>
    <row r="75" spans="1:3" x14ac:dyDescent="0.25">
      <c r="A75">
        <v>73</v>
      </c>
      <c r="B75">
        <v>7.3071322441101003</v>
      </c>
      <c r="C75">
        <v>7.5132846832275304E-3</v>
      </c>
    </row>
    <row r="76" spans="1:3" x14ac:dyDescent="0.25">
      <c r="A76">
        <v>74</v>
      </c>
      <c r="B76">
        <v>7.4079899787902797</v>
      </c>
      <c r="C76">
        <v>8.3603858947753906E-3</v>
      </c>
    </row>
    <row r="77" spans="1:3" x14ac:dyDescent="0.25">
      <c r="A77">
        <v>75</v>
      </c>
      <c r="B77">
        <v>7.5059564113616899</v>
      </c>
      <c r="C77">
        <v>6.3381195068359297E-3</v>
      </c>
    </row>
    <row r="78" spans="1:3" x14ac:dyDescent="0.25">
      <c r="A78">
        <v>76</v>
      </c>
      <c r="B78">
        <v>7.6055366992950404</v>
      </c>
      <c r="C78">
        <v>5.8956146240234297E-3</v>
      </c>
    </row>
    <row r="79" spans="1:3" x14ac:dyDescent="0.25">
      <c r="A79">
        <v>77</v>
      </c>
      <c r="B79">
        <v>7.7049272060394198</v>
      </c>
      <c r="C79">
        <v>5.3133964538574201E-3</v>
      </c>
    </row>
    <row r="80" spans="1:3" x14ac:dyDescent="0.25">
      <c r="A80">
        <v>78</v>
      </c>
      <c r="B80">
        <v>7.8053617477416903</v>
      </c>
      <c r="C80">
        <v>5.6755542755126901E-3</v>
      </c>
    </row>
    <row r="81" spans="1:3" x14ac:dyDescent="0.25">
      <c r="A81">
        <v>79</v>
      </c>
      <c r="B81">
        <v>7.9047935009002597</v>
      </c>
      <c r="C81">
        <v>5.0973892211914002E-3</v>
      </c>
    </row>
    <row r="82" spans="1:3" x14ac:dyDescent="0.25">
      <c r="A82">
        <v>80</v>
      </c>
      <c r="B82">
        <v>8.0042033195495605</v>
      </c>
      <c r="C82">
        <v>4.5211315155029297E-3</v>
      </c>
    </row>
    <row r="83" spans="1:3" x14ac:dyDescent="0.25">
      <c r="A83">
        <v>81</v>
      </c>
      <c r="B83">
        <v>8.1037192344665492</v>
      </c>
      <c r="C83">
        <v>4.0555000305175703E-3</v>
      </c>
    </row>
    <row r="84" spans="1:3" x14ac:dyDescent="0.25">
      <c r="A84">
        <v>82</v>
      </c>
      <c r="B84">
        <v>8.2036948204040492</v>
      </c>
      <c r="C84">
        <v>4.1027069091796797E-3</v>
      </c>
    </row>
    <row r="85" spans="1:3" x14ac:dyDescent="0.25">
      <c r="A85">
        <v>0</v>
      </c>
      <c r="B85">
        <v>2.8896331787109299E-4</v>
      </c>
      <c r="C85">
        <v>2.8324127197265598E-4</v>
      </c>
    </row>
    <row r="86" spans="1:3" x14ac:dyDescent="0.25">
      <c r="A86">
        <v>1</v>
      </c>
      <c r="B86">
        <v>0.100008487701416</v>
      </c>
      <c r="C86">
        <v>2.4700164794921799E-4</v>
      </c>
    </row>
    <row r="87" spans="1:3" x14ac:dyDescent="0.25">
      <c r="A87">
        <v>2</v>
      </c>
      <c r="B87">
        <v>0.19998621940612701</v>
      </c>
      <c r="C87">
        <v>2.26259231567382E-4</v>
      </c>
    </row>
    <row r="88" spans="1:3" x14ac:dyDescent="0.25">
      <c r="A88">
        <v>3</v>
      </c>
      <c r="B88">
        <v>0.29993677139282199</v>
      </c>
      <c r="C88">
        <v>2.0384788513183499E-4</v>
      </c>
    </row>
    <row r="89" spans="1:3" x14ac:dyDescent="0.25">
      <c r="A89">
        <v>4</v>
      </c>
      <c r="B89">
        <v>0.40004730224609297</v>
      </c>
      <c r="C89">
        <v>2.9611587524413997E-4</v>
      </c>
    </row>
    <row r="90" spans="1:3" x14ac:dyDescent="0.25">
      <c r="A90">
        <v>5</v>
      </c>
      <c r="B90">
        <v>0.50000858306884699</v>
      </c>
      <c r="C90">
        <v>2.3436546325683499E-4</v>
      </c>
    </row>
    <row r="91" spans="1:3" x14ac:dyDescent="0.25">
      <c r="A91">
        <v>6</v>
      </c>
      <c r="B91">
        <v>0.599967241287231</v>
      </c>
      <c r="C91">
        <v>2.2602081298828101E-4</v>
      </c>
    </row>
    <row r="92" spans="1:3" x14ac:dyDescent="0.25">
      <c r="A92">
        <v>7</v>
      </c>
      <c r="B92">
        <v>0.69995021820068304</v>
      </c>
      <c r="C92">
        <v>2.12430953979492E-4</v>
      </c>
    </row>
    <row r="93" spans="1:3" x14ac:dyDescent="0.25">
      <c r="A93">
        <v>8</v>
      </c>
      <c r="B93">
        <v>0.79998874664306596</v>
      </c>
      <c r="C93">
        <v>2.4199485778808499E-4</v>
      </c>
    </row>
    <row r="94" spans="1:3" x14ac:dyDescent="0.25">
      <c r="A94">
        <v>9</v>
      </c>
      <c r="B94">
        <v>0.90003800392150801</v>
      </c>
      <c r="C94">
        <v>2.8657913208007802E-4</v>
      </c>
    </row>
    <row r="95" spans="1:3" x14ac:dyDescent="0.25">
      <c r="A95">
        <v>10</v>
      </c>
      <c r="B95">
        <v>0.99997067451476995</v>
      </c>
      <c r="C95">
        <v>2.2077560424804601E-4</v>
      </c>
    </row>
    <row r="96" spans="1:3" x14ac:dyDescent="0.25">
      <c r="A96">
        <v>11</v>
      </c>
      <c r="B96">
        <v>1.0999455451965301</v>
      </c>
      <c r="C96">
        <v>2.1147727966308499E-4</v>
      </c>
    </row>
    <row r="97" spans="1:3" x14ac:dyDescent="0.25">
      <c r="A97">
        <v>12</v>
      </c>
      <c r="B97">
        <v>1.1999647617339999</v>
      </c>
      <c r="C97">
        <v>2.31504440307617E-4</v>
      </c>
    </row>
    <row r="98" spans="1:3" x14ac:dyDescent="0.25">
      <c r="A98">
        <v>13</v>
      </c>
      <c r="B98">
        <v>1.2999355792999201</v>
      </c>
      <c r="C98">
        <v>2.0503997802734299E-4</v>
      </c>
    </row>
    <row r="99" spans="1:3" x14ac:dyDescent="0.25">
      <c r="A99">
        <v>14</v>
      </c>
      <c r="B99">
        <v>1.40007328987121</v>
      </c>
      <c r="C99">
        <v>3.20196151733398E-4</v>
      </c>
    </row>
    <row r="100" spans="1:3" x14ac:dyDescent="0.25">
      <c r="A100">
        <v>15</v>
      </c>
      <c r="B100">
        <v>1.4999806880950901</v>
      </c>
      <c r="C100">
        <v>2.3341178894042901E-4</v>
      </c>
    </row>
    <row r="101" spans="1:3" x14ac:dyDescent="0.25">
      <c r="A101">
        <v>16</v>
      </c>
      <c r="B101">
        <v>1.59998202323913</v>
      </c>
      <c r="C101">
        <v>2.1815299987792901E-4</v>
      </c>
    </row>
    <row r="102" spans="1:3" x14ac:dyDescent="0.25">
      <c r="A102">
        <v>17</v>
      </c>
      <c r="B102">
        <v>1.6999475955963099</v>
      </c>
      <c r="C102">
        <v>2.09808349609375E-4</v>
      </c>
    </row>
    <row r="103" spans="1:3" x14ac:dyDescent="0.25">
      <c r="A103">
        <v>18</v>
      </c>
      <c r="B103">
        <v>1.7999253273010201</v>
      </c>
      <c r="C103">
        <v>2.4628639221191401E-4</v>
      </c>
    </row>
    <row r="104" spans="1:3" x14ac:dyDescent="0.25">
      <c r="A104">
        <v>19</v>
      </c>
      <c r="B104">
        <v>1.8999934196472099</v>
      </c>
      <c r="C104">
        <v>2.4676322937011702E-4</v>
      </c>
    </row>
    <row r="105" spans="1:3" x14ac:dyDescent="0.25">
      <c r="A105">
        <v>20</v>
      </c>
      <c r="B105">
        <v>2.0000007152557302</v>
      </c>
      <c r="C105">
        <v>2.5439262390136702E-4</v>
      </c>
    </row>
    <row r="106" spans="1:3" x14ac:dyDescent="0.25">
      <c r="A106">
        <v>21</v>
      </c>
      <c r="B106">
        <v>2.0999507904052699</v>
      </c>
      <c r="C106">
        <v>2.12430953979492E-4</v>
      </c>
    </row>
    <row r="107" spans="1:3" x14ac:dyDescent="0.25">
      <c r="A107">
        <v>22</v>
      </c>
      <c r="B107">
        <v>2.2000486850738499</v>
      </c>
      <c r="C107">
        <v>3.0541419982910102E-4</v>
      </c>
    </row>
    <row r="108" spans="1:3" x14ac:dyDescent="0.25">
      <c r="A108">
        <v>23</v>
      </c>
      <c r="B108">
        <v>2.2999818325042698</v>
      </c>
      <c r="C108">
        <v>2.2125244140625E-4</v>
      </c>
    </row>
    <row r="109" spans="1:3" x14ac:dyDescent="0.25">
      <c r="A109">
        <v>24</v>
      </c>
      <c r="B109">
        <v>2.4000842571258501</v>
      </c>
      <c r="C109">
        <v>2.9993057250976497E-4</v>
      </c>
    </row>
    <row r="110" spans="1:3" x14ac:dyDescent="0.25">
      <c r="A110">
        <v>25</v>
      </c>
      <c r="B110">
        <v>2.5000040531158398</v>
      </c>
      <c r="C110">
        <v>2.8920173645019499E-4</v>
      </c>
    </row>
    <row r="111" spans="1:3" x14ac:dyDescent="0.25">
      <c r="A111">
        <v>26</v>
      </c>
      <c r="B111">
        <v>2.6000242233276301</v>
      </c>
      <c r="C111">
        <v>2.7418136596679601E-4</v>
      </c>
    </row>
    <row r="112" spans="1:3" x14ac:dyDescent="0.25">
      <c r="A112">
        <v>27</v>
      </c>
      <c r="B112">
        <v>2.6999700069427401</v>
      </c>
      <c r="C112">
        <v>2.2077560424804601E-4</v>
      </c>
    </row>
    <row r="113" spans="1:3" x14ac:dyDescent="0.25">
      <c r="A113">
        <v>28</v>
      </c>
      <c r="B113">
        <v>2.79997682571411</v>
      </c>
      <c r="C113">
        <v>2.3078918457031201E-4</v>
      </c>
    </row>
    <row r="114" spans="1:3" x14ac:dyDescent="0.25">
      <c r="A114">
        <v>29</v>
      </c>
      <c r="B114">
        <v>2.9000284671783398</v>
      </c>
      <c r="C114">
        <v>2.7179718017578098E-4</v>
      </c>
    </row>
    <row r="115" spans="1:3" x14ac:dyDescent="0.25">
      <c r="A115">
        <v>30</v>
      </c>
      <c r="B115">
        <v>3.0000236034393302</v>
      </c>
      <c r="C115">
        <v>2.70605087280273E-4</v>
      </c>
    </row>
    <row r="116" spans="1:3" x14ac:dyDescent="0.25">
      <c r="A116">
        <v>31</v>
      </c>
      <c r="B116">
        <v>3.0999755859375</v>
      </c>
      <c r="C116">
        <v>2.2959709167480401E-4</v>
      </c>
    </row>
    <row r="117" spans="1:3" x14ac:dyDescent="0.25">
      <c r="A117">
        <v>32</v>
      </c>
      <c r="B117">
        <v>3.1999602317810001</v>
      </c>
      <c r="C117">
        <v>2.2220611572265601E-4</v>
      </c>
    </row>
    <row r="118" spans="1:3" x14ac:dyDescent="0.25">
      <c r="A118">
        <v>33</v>
      </c>
      <c r="B118">
        <v>3.29994297027587</v>
      </c>
      <c r="C118">
        <v>2.07424163818359E-4</v>
      </c>
    </row>
    <row r="119" spans="1:3" x14ac:dyDescent="0.25">
      <c r="A119">
        <v>34</v>
      </c>
      <c r="B119">
        <v>3.3999958038329998</v>
      </c>
      <c r="C119">
        <v>2.45571136474609E-4</v>
      </c>
    </row>
    <row r="120" spans="1:3" x14ac:dyDescent="0.25">
      <c r="A120">
        <v>35</v>
      </c>
      <c r="B120">
        <v>3.49998450279235</v>
      </c>
      <c r="C120">
        <v>2.33888626098632E-4</v>
      </c>
    </row>
    <row r="121" spans="1:3" x14ac:dyDescent="0.25">
      <c r="A121">
        <v>36</v>
      </c>
      <c r="B121">
        <v>3.6000120639800999</v>
      </c>
      <c r="C121">
        <v>2.5892257690429601E-4</v>
      </c>
    </row>
    <row r="122" spans="1:3" x14ac:dyDescent="0.25">
      <c r="A122">
        <v>37</v>
      </c>
      <c r="B122">
        <v>3.7000062465667698</v>
      </c>
      <c r="C122">
        <v>2.59160995483398E-4</v>
      </c>
    </row>
    <row r="123" spans="1:3" x14ac:dyDescent="0.25">
      <c r="A123">
        <v>38</v>
      </c>
      <c r="B123">
        <v>3.8000011444091699</v>
      </c>
      <c r="C123">
        <v>2.5820732116699202E-4</v>
      </c>
    </row>
    <row r="124" spans="1:3" x14ac:dyDescent="0.25">
      <c r="A124">
        <v>39</v>
      </c>
      <c r="B124">
        <v>3.9001872539520201</v>
      </c>
      <c r="C124">
        <v>3.86714935302734E-4</v>
      </c>
    </row>
    <row r="125" spans="1:3" x14ac:dyDescent="0.25">
      <c r="A125">
        <v>40</v>
      </c>
      <c r="B125">
        <v>4.0000679492950404</v>
      </c>
      <c r="C125">
        <v>2.8944015502929601E-4</v>
      </c>
    </row>
    <row r="126" spans="1:3" x14ac:dyDescent="0.25">
      <c r="A126">
        <v>41</v>
      </c>
      <c r="B126">
        <v>4.1000156402587802</v>
      </c>
      <c r="C126">
        <v>2.6750564575195302E-4</v>
      </c>
    </row>
    <row r="127" spans="1:3" x14ac:dyDescent="0.25">
      <c r="A127">
        <v>42</v>
      </c>
      <c r="B127">
        <v>4.1999814510345397</v>
      </c>
      <c r="C127">
        <v>2.6750564575195302E-4</v>
      </c>
    </row>
    <row r="128" spans="1:3" x14ac:dyDescent="0.25">
      <c r="A128">
        <v>43</v>
      </c>
      <c r="B128">
        <v>4.2999858856201101</v>
      </c>
      <c r="C128">
        <v>2.5343894958496002E-4</v>
      </c>
    </row>
    <row r="129" spans="1:3" x14ac:dyDescent="0.25">
      <c r="A129">
        <v>44</v>
      </c>
      <c r="B129">
        <v>4.4000647068023602</v>
      </c>
      <c r="C129">
        <v>3.0708312988281201E-4</v>
      </c>
    </row>
    <row r="130" spans="1:3" x14ac:dyDescent="0.25">
      <c r="A130">
        <v>45</v>
      </c>
      <c r="B130">
        <v>4.5000042915344203</v>
      </c>
      <c r="C130">
        <v>2.32458114624023E-4</v>
      </c>
    </row>
    <row r="131" spans="1:3" x14ac:dyDescent="0.25">
      <c r="A131">
        <v>46</v>
      </c>
      <c r="B131">
        <v>4.6000237464904696</v>
      </c>
      <c r="C131">
        <v>2.8133392333984299E-4</v>
      </c>
    </row>
    <row r="132" spans="1:3" x14ac:dyDescent="0.25">
      <c r="A132">
        <v>47</v>
      </c>
      <c r="B132">
        <v>4.6999852657318097</v>
      </c>
      <c r="C132">
        <v>2.42948532104492E-4</v>
      </c>
    </row>
    <row r="133" spans="1:3" x14ac:dyDescent="0.25">
      <c r="A133">
        <v>48</v>
      </c>
      <c r="B133">
        <v>4.7999765872955296</v>
      </c>
      <c r="C133">
        <v>2.42948532104492E-4</v>
      </c>
    </row>
    <row r="134" spans="1:3" x14ac:dyDescent="0.25">
      <c r="A134">
        <v>49</v>
      </c>
      <c r="B134">
        <v>4.9000487327575604</v>
      </c>
      <c r="C134">
        <v>2.8872489929199202E-4</v>
      </c>
    </row>
    <row r="135" spans="1:3" x14ac:dyDescent="0.25">
      <c r="A135">
        <v>50</v>
      </c>
      <c r="B135">
        <v>4.9999256134033203</v>
      </c>
      <c r="C135">
        <v>2.4199485778808499E-4</v>
      </c>
    </row>
    <row r="136" spans="1:3" x14ac:dyDescent="0.25">
      <c r="A136">
        <v>51</v>
      </c>
      <c r="B136">
        <v>5.1000492572784397</v>
      </c>
      <c r="C136">
        <v>2.8109550476074202E-4</v>
      </c>
    </row>
    <row r="137" spans="1:3" x14ac:dyDescent="0.25">
      <c r="A137">
        <v>52</v>
      </c>
      <c r="B137">
        <v>5.2000241279601997</v>
      </c>
      <c r="C137">
        <v>2.75850296020507E-4</v>
      </c>
    </row>
    <row r="138" spans="1:3" x14ac:dyDescent="0.25">
      <c r="A138">
        <v>53</v>
      </c>
      <c r="B138">
        <v>5.29988670349121</v>
      </c>
      <c r="C138">
        <v>2.2459030151367101E-4</v>
      </c>
    </row>
    <row r="139" spans="1:3" x14ac:dyDescent="0.25">
      <c r="A139">
        <v>54</v>
      </c>
      <c r="B139">
        <v>5.4000427722930899</v>
      </c>
      <c r="C139">
        <v>2.85863876342773E-4</v>
      </c>
    </row>
    <row r="140" spans="1:3" x14ac:dyDescent="0.25">
      <c r="A140">
        <v>55</v>
      </c>
      <c r="B140">
        <v>5.5000848770141602</v>
      </c>
      <c r="C140">
        <v>2.72274017333984E-4</v>
      </c>
    </row>
    <row r="141" spans="1:3" x14ac:dyDescent="0.25">
      <c r="A141">
        <v>56</v>
      </c>
      <c r="B141">
        <v>5.5999720096588099</v>
      </c>
      <c r="C141">
        <v>2.2339820861816401E-4</v>
      </c>
    </row>
    <row r="142" spans="1:3" x14ac:dyDescent="0.25">
      <c r="A142">
        <v>57</v>
      </c>
      <c r="B142">
        <v>5.6999449729919398</v>
      </c>
      <c r="C142">
        <v>2.1028518676757799E-4</v>
      </c>
    </row>
    <row r="143" spans="1:3" x14ac:dyDescent="0.25">
      <c r="A143">
        <v>58</v>
      </c>
      <c r="B143">
        <v>5.7999536991119296</v>
      </c>
      <c r="C143">
        <v>2.1672248840331999E-4</v>
      </c>
    </row>
    <row r="144" spans="1:3" x14ac:dyDescent="0.25">
      <c r="A144">
        <v>59</v>
      </c>
      <c r="B144">
        <v>5.9000060558319003</v>
      </c>
      <c r="C144">
        <v>2.5033950805663997E-4</v>
      </c>
    </row>
    <row r="145" spans="1:3" x14ac:dyDescent="0.25">
      <c r="A145">
        <v>60</v>
      </c>
      <c r="B145">
        <v>6.0000154972076398</v>
      </c>
      <c r="C145">
        <v>2.49147415161132E-4</v>
      </c>
    </row>
    <row r="146" spans="1:3" x14ac:dyDescent="0.25">
      <c r="A146">
        <v>61</v>
      </c>
      <c r="B146">
        <v>6.0999667644500697</v>
      </c>
      <c r="C146">
        <v>2.1839141845703101E-4</v>
      </c>
    </row>
    <row r="147" spans="1:3" x14ac:dyDescent="0.25">
      <c r="A147">
        <v>62</v>
      </c>
      <c r="B147">
        <v>6.1999444961547798</v>
      </c>
      <c r="C147">
        <v>2.1004676818847599E-4</v>
      </c>
    </row>
    <row r="148" spans="1:3" x14ac:dyDescent="0.25">
      <c r="A148">
        <v>63</v>
      </c>
      <c r="B148">
        <v>6.2999396324157697</v>
      </c>
      <c r="C148">
        <v>2.0432472229003901E-4</v>
      </c>
    </row>
    <row r="149" spans="1:3" x14ac:dyDescent="0.25">
      <c r="A149">
        <v>64</v>
      </c>
      <c r="B149">
        <v>6.4005875587463299</v>
      </c>
      <c r="C149">
        <v>8.4519386291503895E-4</v>
      </c>
    </row>
    <row r="150" spans="1:3" x14ac:dyDescent="0.25">
      <c r="A150">
        <v>65</v>
      </c>
      <c r="B150">
        <v>6.5000846385955802</v>
      </c>
      <c r="C150">
        <v>3.21626663208007E-4</v>
      </c>
    </row>
    <row r="151" spans="1:3" x14ac:dyDescent="0.25">
      <c r="A151">
        <v>66</v>
      </c>
      <c r="B151">
        <v>6.6057887077331499</v>
      </c>
      <c r="C151">
        <v>6.0160160064697196E-3</v>
      </c>
    </row>
    <row r="152" spans="1:3" x14ac:dyDescent="0.25">
      <c r="A152">
        <v>67</v>
      </c>
      <c r="B152">
        <v>6.7069942951202304</v>
      </c>
      <c r="C152">
        <v>7.3189735412597604E-3</v>
      </c>
    </row>
    <row r="153" spans="1:3" x14ac:dyDescent="0.25">
      <c r="A153">
        <v>68</v>
      </c>
      <c r="B153">
        <v>6.8072221279144198</v>
      </c>
      <c r="C153">
        <v>7.4720382690429601E-3</v>
      </c>
    </row>
    <row r="154" spans="1:3" x14ac:dyDescent="0.25">
      <c r="A154">
        <v>69</v>
      </c>
      <c r="B154">
        <v>6.9100670814514098</v>
      </c>
      <c r="C154">
        <v>1.01337432861328E-2</v>
      </c>
    </row>
    <row r="155" spans="1:3" x14ac:dyDescent="0.25">
      <c r="A155">
        <v>70</v>
      </c>
      <c r="B155">
        <v>7.0072026252746502</v>
      </c>
      <c r="C155">
        <v>7.45153427124023E-3</v>
      </c>
    </row>
    <row r="156" spans="1:3" x14ac:dyDescent="0.25">
      <c r="A156">
        <v>71</v>
      </c>
      <c r="B156">
        <v>7.1069848537444997</v>
      </c>
      <c r="C156">
        <v>7.2381496429443299E-3</v>
      </c>
    </row>
    <row r="157" spans="1:3" x14ac:dyDescent="0.25">
      <c r="A157">
        <v>72</v>
      </c>
      <c r="B157">
        <v>7.2069537639617902</v>
      </c>
      <c r="C157">
        <v>7.2088241577148403E-3</v>
      </c>
    </row>
    <row r="158" spans="1:3" x14ac:dyDescent="0.25">
      <c r="A158">
        <v>73</v>
      </c>
      <c r="B158">
        <v>7.3069941997527996</v>
      </c>
      <c r="C158">
        <v>7.2529315948486302E-3</v>
      </c>
    </row>
    <row r="159" spans="1:3" x14ac:dyDescent="0.25">
      <c r="A159">
        <v>74</v>
      </c>
      <c r="B159">
        <v>7.4066839218139604</v>
      </c>
      <c r="C159">
        <v>6.9179534912109297E-3</v>
      </c>
    </row>
    <row r="160" spans="1:3" x14ac:dyDescent="0.25">
      <c r="A160">
        <v>75</v>
      </c>
      <c r="B160">
        <v>7.5060346126556396</v>
      </c>
      <c r="C160">
        <v>6.2515735626220703E-3</v>
      </c>
    </row>
    <row r="161" spans="1:3" x14ac:dyDescent="0.25">
      <c r="A161">
        <v>76</v>
      </c>
      <c r="B161">
        <v>7.6067466735839799</v>
      </c>
      <c r="C161">
        <v>6.9599151611328099E-3</v>
      </c>
    </row>
    <row r="162" spans="1:3" x14ac:dyDescent="0.25">
      <c r="A162">
        <v>77</v>
      </c>
      <c r="B162">
        <v>7.70501637458801</v>
      </c>
      <c r="C162">
        <v>5.27191162109375E-3</v>
      </c>
    </row>
    <row r="163" spans="1:3" x14ac:dyDescent="0.25">
      <c r="A163">
        <v>78</v>
      </c>
      <c r="B163">
        <v>7.8046746253967196</v>
      </c>
      <c r="C163">
        <v>4.9204826354980399E-3</v>
      </c>
    </row>
    <row r="164" spans="1:3" x14ac:dyDescent="0.25">
      <c r="A164">
        <v>79</v>
      </c>
      <c r="B164">
        <v>7.9044005870819003</v>
      </c>
      <c r="C164">
        <v>4.63628768920898E-3</v>
      </c>
    </row>
    <row r="165" spans="1:3" x14ac:dyDescent="0.25">
      <c r="A165">
        <v>80</v>
      </c>
      <c r="B165">
        <v>8.0040349960327095</v>
      </c>
      <c r="C165">
        <v>4.2765140533447196E-3</v>
      </c>
    </row>
    <row r="166" spans="1:3" x14ac:dyDescent="0.25">
      <c r="A166">
        <v>81</v>
      </c>
      <c r="B166">
        <v>8.1035892963409406</v>
      </c>
      <c r="C166">
        <v>3.8340091705322201E-3</v>
      </c>
    </row>
    <row r="167" spans="1:3" x14ac:dyDescent="0.25">
      <c r="A167">
        <v>82</v>
      </c>
      <c r="B167">
        <v>8.2033178806304896</v>
      </c>
      <c r="C167">
        <v>3.6411285400390599E-3</v>
      </c>
    </row>
    <row r="168" spans="1:3" x14ac:dyDescent="0.25">
      <c r="A168">
        <v>0</v>
      </c>
      <c r="B168">
        <v>2.8324127197265598E-4</v>
      </c>
      <c r="C168">
        <v>2.7728080749511702E-4</v>
      </c>
    </row>
    <row r="169" spans="1:3" x14ac:dyDescent="0.25">
      <c r="A169">
        <v>1</v>
      </c>
      <c r="B169">
        <v>0.10002636909484799</v>
      </c>
      <c r="C169">
        <v>2.35319137573242E-4</v>
      </c>
    </row>
    <row r="170" spans="1:3" x14ac:dyDescent="0.25">
      <c r="A170">
        <v>2</v>
      </c>
      <c r="B170">
        <v>0.200046777725219</v>
      </c>
      <c r="C170">
        <v>2.5367736816406201E-4</v>
      </c>
    </row>
    <row r="171" spans="1:3" x14ac:dyDescent="0.25">
      <c r="A171">
        <v>3</v>
      </c>
      <c r="B171">
        <v>0.300028085708618</v>
      </c>
      <c r="C171">
        <v>2.4199485778808499E-4</v>
      </c>
    </row>
    <row r="172" spans="1:3" x14ac:dyDescent="0.25">
      <c r="A172">
        <v>4</v>
      </c>
      <c r="B172">
        <v>0.40006375312805098</v>
      </c>
      <c r="C172">
        <v>2.4676322937011702E-4</v>
      </c>
    </row>
    <row r="173" spans="1:3" x14ac:dyDescent="0.25">
      <c r="A173">
        <v>5</v>
      </c>
      <c r="B173">
        <v>0.49995493888854903</v>
      </c>
      <c r="C173">
        <v>2.2697448730468701E-4</v>
      </c>
    </row>
    <row r="174" spans="1:3" x14ac:dyDescent="0.25">
      <c r="A174">
        <v>6</v>
      </c>
      <c r="B174">
        <v>0.59997868537902799</v>
      </c>
      <c r="C174">
        <v>2.0527839660644499E-4</v>
      </c>
    </row>
    <row r="175" spans="1:3" x14ac:dyDescent="0.25">
      <c r="A175">
        <v>7</v>
      </c>
      <c r="B175">
        <v>0.70004534721374501</v>
      </c>
      <c r="C175">
        <v>2.4700164794921799E-4</v>
      </c>
    </row>
    <row r="176" spans="1:3" x14ac:dyDescent="0.25">
      <c r="A176">
        <v>8</v>
      </c>
      <c r="B176">
        <v>0.80006313323974598</v>
      </c>
      <c r="C176">
        <v>2.5963783264160102E-4</v>
      </c>
    </row>
    <row r="177" spans="1:3" x14ac:dyDescent="0.25">
      <c r="A177">
        <v>9</v>
      </c>
      <c r="B177">
        <v>0.90008640289306596</v>
      </c>
      <c r="C177">
        <v>2.8514862060546799E-4</v>
      </c>
    </row>
    <row r="178" spans="1:3" x14ac:dyDescent="0.25">
      <c r="A178">
        <v>10</v>
      </c>
      <c r="B178">
        <v>0.99995994567871005</v>
      </c>
      <c r="C178">
        <v>2.2935867309570299E-4</v>
      </c>
    </row>
    <row r="179" spans="1:3" x14ac:dyDescent="0.25">
      <c r="A179">
        <v>11</v>
      </c>
      <c r="B179">
        <v>1.0999960899353001</v>
      </c>
      <c r="C179">
        <v>2.1529197692870999E-4</v>
      </c>
    </row>
    <row r="180" spans="1:3" x14ac:dyDescent="0.25">
      <c r="A180">
        <v>12</v>
      </c>
      <c r="B180">
        <v>1.19997835159301</v>
      </c>
      <c r="C180">
        <v>2.0551681518554601E-4</v>
      </c>
    </row>
    <row r="181" spans="1:3" x14ac:dyDescent="0.25">
      <c r="A181">
        <v>13</v>
      </c>
      <c r="B181">
        <v>1.3000013828277499</v>
      </c>
      <c r="C181">
        <v>2.1958351135253901E-4</v>
      </c>
    </row>
    <row r="182" spans="1:3" x14ac:dyDescent="0.25">
      <c r="A182">
        <v>14</v>
      </c>
      <c r="B182">
        <v>1.4000761508941599</v>
      </c>
      <c r="C182">
        <v>2.5105476379394499E-4</v>
      </c>
    </row>
    <row r="183" spans="1:3" x14ac:dyDescent="0.25">
      <c r="A183">
        <v>15</v>
      </c>
      <c r="B183">
        <v>1.50002217292785</v>
      </c>
      <c r="C183">
        <v>2.2959709167480401E-4</v>
      </c>
    </row>
    <row r="184" spans="1:3" x14ac:dyDescent="0.25">
      <c r="A184">
        <v>16</v>
      </c>
      <c r="B184">
        <v>1.6000463962554901</v>
      </c>
      <c r="C184">
        <v>2.23636627197265E-4</v>
      </c>
    </row>
    <row r="185" spans="1:3" x14ac:dyDescent="0.25">
      <c r="A185">
        <v>17</v>
      </c>
      <c r="B185">
        <v>1.6999938488006501</v>
      </c>
      <c r="C185">
        <v>2.13623046875E-4</v>
      </c>
    </row>
    <row r="186" spans="1:3" x14ac:dyDescent="0.25">
      <c r="A186">
        <v>18</v>
      </c>
      <c r="B186">
        <v>1.79999279975891</v>
      </c>
      <c r="C186">
        <v>2.64644622802734E-4</v>
      </c>
    </row>
    <row r="187" spans="1:3" x14ac:dyDescent="0.25">
      <c r="A187">
        <v>19</v>
      </c>
      <c r="B187">
        <v>1.9000315666198699</v>
      </c>
      <c r="C187">
        <v>2.32696533203125E-4</v>
      </c>
    </row>
    <row r="188" spans="1:3" x14ac:dyDescent="0.25">
      <c r="A188">
        <v>20</v>
      </c>
      <c r="B188">
        <v>2.00000572204589</v>
      </c>
      <c r="C188">
        <v>2.2053718566894499E-4</v>
      </c>
    </row>
    <row r="189" spans="1:3" x14ac:dyDescent="0.25">
      <c r="A189">
        <v>21</v>
      </c>
      <c r="B189">
        <v>2.10000252723693</v>
      </c>
      <c r="C189">
        <v>2.11000442504882E-4</v>
      </c>
    </row>
    <row r="190" spans="1:3" x14ac:dyDescent="0.25">
      <c r="A190">
        <v>22</v>
      </c>
      <c r="B190">
        <v>2.2000133991241402</v>
      </c>
      <c r="C190">
        <v>2.3102760314941401E-4</v>
      </c>
    </row>
    <row r="191" spans="1:3" x14ac:dyDescent="0.25">
      <c r="A191">
        <v>23</v>
      </c>
      <c r="B191">
        <v>2.3000404834747301</v>
      </c>
      <c r="C191">
        <v>2.6369094848632802E-4</v>
      </c>
    </row>
    <row r="192" spans="1:3" x14ac:dyDescent="0.25">
      <c r="A192">
        <v>24</v>
      </c>
      <c r="B192">
        <v>2.4000556468963601</v>
      </c>
      <c r="C192">
        <v>2.9397010803222602E-4</v>
      </c>
    </row>
    <row r="193" spans="1:3" x14ac:dyDescent="0.25">
      <c r="A193">
        <v>25</v>
      </c>
      <c r="B193">
        <v>2.5000226497650102</v>
      </c>
      <c r="C193">
        <v>2.3722648620605401E-4</v>
      </c>
    </row>
    <row r="194" spans="1:3" x14ac:dyDescent="0.25">
      <c r="A194">
        <v>26</v>
      </c>
      <c r="B194">
        <v>2.6000084877014098</v>
      </c>
      <c r="C194">
        <v>2.25067138671875E-4</v>
      </c>
    </row>
    <row r="195" spans="1:3" x14ac:dyDescent="0.25">
      <c r="A195">
        <v>27</v>
      </c>
      <c r="B195">
        <v>2.7000055313110298</v>
      </c>
      <c r="C195">
        <v>2.2029876708984299E-4</v>
      </c>
    </row>
    <row r="196" spans="1:3" x14ac:dyDescent="0.25">
      <c r="A196">
        <v>28</v>
      </c>
      <c r="B196">
        <v>2.8000681400299001</v>
      </c>
      <c r="C196">
        <v>2.6512145996093701E-4</v>
      </c>
    </row>
    <row r="197" spans="1:3" x14ac:dyDescent="0.25">
      <c r="A197">
        <v>29</v>
      </c>
      <c r="B197">
        <v>2.9000377655029199</v>
      </c>
      <c r="C197">
        <v>2.37941741943359E-4</v>
      </c>
    </row>
    <row r="198" spans="1:3" x14ac:dyDescent="0.25">
      <c r="A198">
        <v>30</v>
      </c>
      <c r="B198">
        <v>3.00002717971801</v>
      </c>
      <c r="C198">
        <v>2.38895416259765E-4</v>
      </c>
    </row>
    <row r="199" spans="1:3" x14ac:dyDescent="0.25">
      <c r="A199">
        <v>31</v>
      </c>
      <c r="B199">
        <v>3.1000070571899401</v>
      </c>
      <c r="C199">
        <v>2.1934509277343701E-4</v>
      </c>
    </row>
    <row r="200" spans="1:3" x14ac:dyDescent="0.25">
      <c r="A200">
        <v>32</v>
      </c>
      <c r="B200">
        <v>3.20002913475036</v>
      </c>
      <c r="C200">
        <v>2.44140625E-4</v>
      </c>
    </row>
    <row r="201" spans="1:3" x14ac:dyDescent="0.25">
      <c r="A201">
        <v>33</v>
      </c>
      <c r="B201">
        <v>3.3000433444976802</v>
      </c>
      <c r="C201">
        <v>2.5820732116699202E-4</v>
      </c>
    </row>
    <row r="202" spans="1:3" x14ac:dyDescent="0.25">
      <c r="A202">
        <v>34</v>
      </c>
      <c r="B202">
        <v>3.40003037452697</v>
      </c>
      <c r="C202">
        <v>2.5081634521484299E-4</v>
      </c>
    </row>
    <row r="203" spans="1:3" x14ac:dyDescent="0.25">
      <c r="A203">
        <v>35</v>
      </c>
      <c r="B203">
        <v>3.5000724792480402</v>
      </c>
      <c r="C203">
        <v>2.7108192443847602E-4</v>
      </c>
    </row>
    <row r="204" spans="1:3" x14ac:dyDescent="0.25">
      <c r="A204">
        <v>36</v>
      </c>
      <c r="B204">
        <v>3.6000888347625701</v>
      </c>
      <c r="C204">
        <v>2.7704238891601497E-4</v>
      </c>
    </row>
    <row r="205" spans="1:3" x14ac:dyDescent="0.25">
      <c r="A205">
        <v>37</v>
      </c>
      <c r="B205">
        <v>3.70005178451538</v>
      </c>
      <c r="C205">
        <v>2.5606155395507802E-4</v>
      </c>
    </row>
    <row r="206" spans="1:3" x14ac:dyDescent="0.25">
      <c r="A206">
        <v>38</v>
      </c>
      <c r="B206">
        <v>3.80006980895996</v>
      </c>
      <c r="C206">
        <v>2.74419784545898E-4</v>
      </c>
    </row>
    <row r="207" spans="1:3" x14ac:dyDescent="0.25">
      <c r="A207">
        <v>39</v>
      </c>
      <c r="B207">
        <v>3.90003490447998</v>
      </c>
      <c r="C207">
        <v>2.4127960205078101E-4</v>
      </c>
    </row>
    <row r="208" spans="1:3" x14ac:dyDescent="0.25">
      <c r="A208">
        <v>40</v>
      </c>
      <c r="B208">
        <v>4.0000407695770201</v>
      </c>
      <c r="C208">
        <v>2.2935867309570299E-4</v>
      </c>
    </row>
    <row r="209" spans="1:3" x14ac:dyDescent="0.25">
      <c r="A209">
        <v>41</v>
      </c>
      <c r="B209">
        <v>4.0999972820281902</v>
      </c>
      <c r="C209">
        <v>2.16007232666015E-4</v>
      </c>
    </row>
    <row r="210" spans="1:3" x14ac:dyDescent="0.25">
      <c r="A210">
        <v>42</v>
      </c>
      <c r="B210">
        <v>4.1999871730804399</v>
      </c>
      <c r="C210">
        <v>2.0694732666015601E-4</v>
      </c>
    </row>
    <row r="211" spans="1:3" x14ac:dyDescent="0.25">
      <c r="A211">
        <v>43</v>
      </c>
      <c r="B211">
        <v>4.3000092506408603</v>
      </c>
      <c r="C211">
        <v>2.2411346435546799E-4</v>
      </c>
    </row>
    <row r="212" spans="1:3" x14ac:dyDescent="0.25">
      <c r="A212">
        <v>44</v>
      </c>
      <c r="B212">
        <v>4.3999400138854901</v>
      </c>
      <c r="C212">
        <v>2.45571136474609E-4</v>
      </c>
    </row>
    <row r="213" spans="1:3" x14ac:dyDescent="0.25">
      <c r="A213">
        <v>45</v>
      </c>
      <c r="B213">
        <v>4.5000207424163801</v>
      </c>
      <c r="C213">
        <v>2.30312347412109E-4</v>
      </c>
    </row>
    <row r="214" spans="1:3" x14ac:dyDescent="0.25">
      <c r="A214">
        <v>46</v>
      </c>
      <c r="B214">
        <v>4.60003614425659</v>
      </c>
      <c r="C214">
        <v>2.52962112426757E-4</v>
      </c>
    </row>
    <row r="215" spans="1:3" x14ac:dyDescent="0.25">
      <c r="A215">
        <v>47</v>
      </c>
      <c r="B215">
        <v>4.6999988555908203</v>
      </c>
      <c r="C215">
        <v>2.2029876708984299E-4</v>
      </c>
    </row>
    <row r="216" spans="1:3" x14ac:dyDescent="0.25">
      <c r="A216">
        <v>48</v>
      </c>
      <c r="B216">
        <v>4.8000526428222603</v>
      </c>
      <c r="C216">
        <v>2.5629997253417898E-4</v>
      </c>
    </row>
    <row r="217" spans="1:3" x14ac:dyDescent="0.25">
      <c r="A217">
        <v>49</v>
      </c>
      <c r="B217">
        <v>4.9000380039214999</v>
      </c>
      <c r="C217">
        <v>2.40087509155273E-4</v>
      </c>
    </row>
    <row r="218" spans="1:3" x14ac:dyDescent="0.25">
      <c r="A218">
        <v>50</v>
      </c>
      <c r="B218">
        <v>5.0000483989715496</v>
      </c>
      <c r="C218">
        <v>2.6035308837890598E-4</v>
      </c>
    </row>
    <row r="219" spans="1:3" x14ac:dyDescent="0.25">
      <c r="A219">
        <v>51</v>
      </c>
      <c r="B219">
        <v>5.1000354290008501</v>
      </c>
      <c r="C219">
        <v>2.5033950805663997E-4</v>
      </c>
    </row>
    <row r="220" spans="1:3" x14ac:dyDescent="0.25">
      <c r="A220">
        <v>52</v>
      </c>
      <c r="B220">
        <v>5.2000534534454301</v>
      </c>
      <c r="C220">
        <v>2.5367736816406201E-4</v>
      </c>
    </row>
    <row r="221" spans="1:3" x14ac:dyDescent="0.25">
      <c r="A221">
        <v>53</v>
      </c>
      <c r="B221">
        <v>5.3000423908233598</v>
      </c>
      <c r="C221">
        <v>2.7298927307128901E-4</v>
      </c>
    </row>
    <row r="222" spans="1:3" x14ac:dyDescent="0.25">
      <c r="A222">
        <v>54</v>
      </c>
      <c r="B222">
        <v>5.4000430107116699</v>
      </c>
      <c r="C222">
        <v>2.5010108947753901E-4</v>
      </c>
    </row>
    <row r="223" spans="1:3" x14ac:dyDescent="0.25">
      <c r="A223">
        <v>55</v>
      </c>
      <c r="B223">
        <v>5.50001692771911</v>
      </c>
      <c r="C223">
        <v>2.288818359375E-4</v>
      </c>
    </row>
    <row r="224" spans="1:3" x14ac:dyDescent="0.25">
      <c r="A224">
        <v>56</v>
      </c>
      <c r="B224">
        <v>5.5999975204467702</v>
      </c>
      <c r="C224">
        <v>2.11000442504882E-4</v>
      </c>
    </row>
    <row r="225" spans="1:3" x14ac:dyDescent="0.25">
      <c r="A225">
        <v>57</v>
      </c>
      <c r="B225">
        <v>5.7000393867492596</v>
      </c>
      <c r="C225">
        <v>2.41518020629882E-4</v>
      </c>
    </row>
    <row r="226" spans="1:3" x14ac:dyDescent="0.25">
      <c r="A226">
        <v>58</v>
      </c>
      <c r="B226">
        <v>5.8000757694244296</v>
      </c>
      <c r="C226">
        <v>2.6631355285644499E-4</v>
      </c>
    </row>
    <row r="227" spans="1:3" x14ac:dyDescent="0.25">
      <c r="A227">
        <v>59</v>
      </c>
      <c r="B227">
        <v>5.9000725746154696</v>
      </c>
      <c r="C227">
        <v>2.5415420532226497E-4</v>
      </c>
    </row>
    <row r="228" spans="1:3" x14ac:dyDescent="0.25">
      <c r="A228">
        <v>60</v>
      </c>
      <c r="B228">
        <v>6.0000147819518999</v>
      </c>
      <c r="C228">
        <v>2.2315979003906201E-4</v>
      </c>
    </row>
    <row r="229" spans="1:3" x14ac:dyDescent="0.25">
      <c r="A229">
        <v>61</v>
      </c>
      <c r="B229">
        <v>6.1000006198883003</v>
      </c>
      <c r="C229">
        <v>2.18868255615234E-4</v>
      </c>
    </row>
    <row r="230" spans="1:3" x14ac:dyDescent="0.25">
      <c r="A230">
        <v>62</v>
      </c>
      <c r="B230">
        <v>6.2000031471252397</v>
      </c>
      <c r="C230">
        <v>2.18868255615234E-4</v>
      </c>
    </row>
    <row r="231" spans="1:3" x14ac:dyDescent="0.25">
      <c r="A231">
        <v>63</v>
      </c>
      <c r="B231">
        <v>6.3000795841216997</v>
      </c>
      <c r="C231">
        <v>2.74658203125E-4</v>
      </c>
    </row>
    <row r="232" spans="1:3" x14ac:dyDescent="0.25">
      <c r="A232">
        <v>64</v>
      </c>
      <c r="B232">
        <v>6.4007058143615696</v>
      </c>
      <c r="C232">
        <v>9.0503692626953103E-4</v>
      </c>
    </row>
    <row r="233" spans="1:3" x14ac:dyDescent="0.25">
      <c r="A233">
        <v>65</v>
      </c>
      <c r="B233">
        <v>6.5000982284545898</v>
      </c>
      <c r="C233">
        <v>2.8634071350097602E-4</v>
      </c>
    </row>
    <row r="234" spans="1:3" x14ac:dyDescent="0.25">
      <c r="A234">
        <v>66</v>
      </c>
      <c r="B234">
        <v>6.6056826114654497</v>
      </c>
      <c r="C234">
        <v>5.9013366699218698E-3</v>
      </c>
    </row>
    <row r="235" spans="1:3" x14ac:dyDescent="0.25">
      <c r="A235">
        <v>67</v>
      </c>
      <c r="B235">
        <v>6.7075071334838796</v>
      </c>
      <c r="C235">
        <v>7.6854228973388602E-3</v>
      </c>
    </row>
    <row r="236" spans="1:3" x14ac:dyDescent="0.25">
      <c r="A236">
        <v>68</v>
      </c>
      <c r="B236">
        <v>6.8076152801513601</v>
      </c>
      <c r="C236">
        <v>7.7831745147705E-3</v>
      </c>
    </row>
    <row r="237" spans="1:3" x14ac:dyDescent="0.25">
      <c r="A237">
        <v>69</v>
      </c>
      <c r="B237">
        <v>6.9071857929229701</v>
      </c>
      <c r="C237">
        <v>7.3897838592529297E-3</v>
      </c>
    </row>
    <row r="238" spans="1:3" x14ac:dyDescent="0.25">
      <c r="A238">
        <v>70</v>
      </c>
      <c r="B238">
        <v>7.00709748268127</v>
      </c>
      <c r="C238">
        <v>7.3103904724120998E-3</v>
      </c>
    </row>
    <row r="239" spans="1:3" x14ac:dyDescent="0.25">
      <c r="A239">
        <v>71</v>
      </c>
      <c r="B239">
        <v>7.1072263717651296</v>
      </c>
      <c r="C239">
        <v>7.4410438537597604E-3</v>
      </c>
    </row>
    <row r="240" spans="1:3" x14ac:dyDescent="0.25">
      <c r="A240">
        <v>72</v>
      </c>
      <c r="B240">
        <v>7.2076630592346103</v>
      </c>
      <c r="C240">
        <v>7.8761577606201102E-3</v>
      </c>
    </row>
    <row r="241" spans="1:3" x14ac:dyDescent="0.25">
      <c r="A241">
        <v>73</v>
      </c>
      <c r="B241">
        <v>7.3082208633422798</v>
      </c>
      <c r="C241">
        <v>8.4221363067626901E-3</v>
      </c>
    </row>
    <row r="242" spans="1:3" x14ac:dyDescent="0.25">
      <c r="A242">
        <v>74</v>
      </c>
      <c r="B242">
        <v>7.4069833755493102</v>
      </c>
      <c r="C242">
        <v>7.1663856506347604E-3</v>
      </c>
    </row>
    <row r="243" spans="1:3" x14ac:dyDescent="0.25">
      <c r="A243">
        <v>75</v>
      </c>
      <c r="B243">
        <v>7.5064392089843697</v>
      </c>
      <c r="C243">
        <v>6.6459178924560504E-3</v>
      </c>
    </row>
    <row r="244" spans="1:3" x14ac:dyDescent="0.25">
      <c r="A244">
        <v>76</v>
      </c>
      <c r="B244">
        <v>7.6054933071136404</v>
      </c>
      <c r="C244">
        <v>5.69915771484375E-3</v>
      </c>
    </row>
    <row r="245" spans="1:3" x14ac:dyDescent="0.25">
      <c r="A245">
        <v>77</v>
      </c>
      <c r="B245">
        <v>7.7051653861999503</v>
      </c>
      <c r="C245">
        <v>5.1639080047607396E-3</v>
      </c>
    </row>
    <row r="246" spans="1:3" x14ac:dyDescent="0.25">
      <c r="A246">
        <v>78</v>
      </c>
      <c r="B246">
        <v>7.8047931194305402</v>
      </c>
      <c r="C246">
        <v>4.9893856048583898E-3</v>
      </c>
    </row>
    <row r="247" spans="1:3" x14ac:dyDescent="0.25">
      <c r="A247">
        <v>79</v>
      </c>
      <c r="B247">
        <v>7.9043149948120099</v>
      </c>
      <c r="C247">
        <v>4.5063495635986302E-3</v>
      </c>
    </row>
    <row r="248" spans="1:3" x14ac:dyDescent="0.25">
      <c r="A248">
        <v>80</v>
      </c>
      <c r="B248">
        <v>8.0049901008605904</v>
      </c>
      <c r="C248">
        <v>5.1505565643310504E-3</v>
      </c>
    </row>
    <row r="249" spans="1:3" x14ac:dyDescent="0.25">
      <c r="A249">
        <v>81</v>
      </c>
      <c r="B249">
        <v>8.1035964488983101</v>
      </c>
      <c r="C249">
        <v>3.8032531738281198E-3</v>
      </c>
    </row>
    <row r="250" spans="1:3" x14ac:dyDescent="0.25">
      <c r="A250">
        <v>82</v>
      </c>
      <c r="B250">
        <v>8.20330309867858</v>
      </c>
      <c r="C250">
        <v>3.5116672515869102E-3</v>
      </c>
    </row>
    <row r="251" spans="1:3" x14ac:dyDescent="0.25">
      <c r="A251">
        <v>0</v>
      </c>
      <c r="B251">
        <v>3.1113624572753901E-4</v>
      </c>
      <c r="C251">
        <v>3.0541419982910102E-4</v>
      </c>
    </row>
    <row r="252" spans="1:3" x14ac:dyDescent="0.25">
      <c r="A252">
        <v>1</v>
      </c>
      <c r="B252">
        <v>0.10002589225769</v>
      </c>
      <c r="C252">
        <v>2.56776809692382E-4</v>
      </c>
    </row>
    <row r="253" spans="1:3" x14ac:dyDescent="0.25">
      <c r="A253">
        <v>2</v>
      </c>
      <c r="B253">
        <v>0.199994802474975</v>
      </c>
      <c r="C253">
        <v>2.07424163818359E-4</v>
      </c>
    </row>
    <row r="254" spans="1:3" x14ac:dyDescent="0.25">
      <c r="A254">
        <v>3</v>
      </c>
      <c r="B254">
        <v>0.30006623268127403</v>
      </c>
      <c r="C254">
        <v>2.75850296020507E-4</v>
      </c>
    </row>
    <row r="255" spans="1:3" x14ac:dyDescent="0.25">
      <c r="A255">
        <v>4</v>
      </c>
      <c r="B255">
        <v>0.400014638900756</v>
      </c>
      <c r="C255">
        <v>2.40087509155273E-4</v>
      </c>
    </row>
    <row r="256" spans="1:3" x14ac:dyDescent="0.25">
      <c r="A256">
        <v>5</v>
      </c>
      <c r="B256">
        <v>0.50003862380981401</v>
      </c>
      <c r="C256">
        <v>2.44140625E-4</v>
      </c>
    </row>
    <row r="257" spans="1:3" x14ac:dyDescent="0.25">
      <c r="A257">
        <v>6</v>
      </c>
      <c r="B257">
        <v>0.59999561309814398</v>
      </c>
      <c r="C257">
        <v>2.2530555725097599E-4</v>
      </c>
    </row>
    <row r="258" spans="1:3" x14ac:dyDescent="0.25">
      <c r="A258">
        <v>7</v>
      </c>
      <c r="B258">
        <v>0.70001292228698697</v>
      </c>
      <c r="C258">
        <v>2.11000442504882E-4</v>
      </c>
    </row>
    <row r="259" spans="1:3" x14ac:dyDescent="0.25">
      <c r="A259">
        <v>8</v>
      </c>
      <c r="B259">
        <v>0.80015563964843694</v>
      </c>
      <c r="C259">
        <v>3.2711029052734299E-4</v>
      </c>
    </row>
    <row r="260" spans="1:3" x14ac:dyDescent="0.25">
      <c r="A260">
        <v>9</v>
      </c>
      <c r="B260">
        <v>0.90000081062316895</v>
      </c>
      <c r="C260">
        <v>2.18629837036132E-4</v>
      </c>
    </row>
    <row r="261" spans="1:3" x14ac:dyDescent="0.25">
      <c r="A261">
        <v>10</v>
      </c>
      <c r="B261">
        <v>1.0000360012054399</v>
      </c>
      <c r="C261">
        <v>2.4199485778808499E-4</v>
      </c>
    </row>
    <row r="262" spans="1:3" x14ac:dyDescent="0.25">
      <c r="A262">
        <v>11</v>
      </c>
      <c r="B262">
        <v>1.09999799728393</v>
      </c>
      <c r="C262">
        <v>2.41518020629882E-4</v>
      </c>
    </row>
    <row r="263" spans="1:3" x14ac:dyDescent="0.25">
      <c r="A263">
        <v>12</v>
      </c>
      <c r="B263">
        <v>1.20000052452087</v>
      </c>
      <c r="C263">
        <v>2.0933151245117101E-4</v>
      </c>
    </row>
    <row r="264" spans="1:3" x14ac:dyDescent="0.25">
      <c r="A264">
        <v>13</v>
      </c>
      <c r="B264">
        <v>1.3000199794769201</v>
      </c>
      <c r="C264">
        <v>2.2721290588378901E-4</v>
      </c>
    </row>
    <row r="265" spans="1:3" x14ac:dyDescent="0.25">
      <c r="A265">
        <v>14</v>
      </c>
      <c r="B265">
        <v>1.4000766277313199</v>
      </c>
      <c r="C265">
        <v>2.5081634521484299E-4</v>
      </c>
    </row>
    <row r="266" spans="1:3" x14ac:dyDescent="0.25">
      <c r="A266">
        <v>15</v>
      </c>
      <c r="B266">
        <v>1.5000038146972601</v>
      </c>
      <c r="C266">
        <v>2.24828720092773E-4</v>
      </c>
    </row>
    <row r="267" spans="1:3" x14ac:dyDescent="0.25">
      <c r="A267">
        <v>16</v>
      </c>
      <c r="B267">
        <v>1.59999775886535</v>
      </c>
      <c r="C267">
        <v>2.0456314086914E-4</v>
      </c>
    </row>
    <row r="268" spans="1:3" x14ac:dyDescent="0.25">
      <c r="A268">
        <v>17</v>
      </c>
      <c r="B268">
        <v>1.7000141143798799</v>
      </c>
      <c r="C268">
        <v>2.2292137145995999E-4</v>
      </c>
    </row>
    <row r="269" spans="1:3" x14ac:dyDescent="0.25">
      <c r="A269">
        <v>18</v>
      </c>
      <c r="B269">
        <v>1.8001570701599099</v>
      </c>
      <c r="C269">
        <v>3.0446052551269499E-4</v>
      </c>
    </row>
    <row r="270" spans="1:3" x14ac:dyDescent="0.25">
      <c r="A270">
        <v>19</v>
      </c>
      <c r="B270">
        <v>1.8999991416931099</v>
      </c>
      <c r="C270">
        <v>2.2220611572265601E-4</v>
      </c>
    </row>
    <row r="271" spans="1:3" x14ac:dyDescent="0.25">
      <c r="A271">
        <v>20</v>
      </c>
      <c r="B271">
        <v>2.00001049041748</v>
      </c>
      <c r="C271">
        <v>2.16245651245117E-4</v>
      </c>
    </row>
    <row r="272" spans="1:3" x14ac:dyDescent="0.25">
      <c r="A272">
        <v>21</v>
      </c>
      <c r="B272">
        <v>2.1000080108642498</v>
      </c>
      <c r="C272">
        <v>2.26497650146484E-4</v>
      </c>
    </row>
    <row r="273" spans="1:3" x14ac:dyDescent="0.25">
      <c r="A273">
        <v>22</v>
      </c>
      <c r="B273">
        <v>2.2000324726104701</v>
      </c>
      <c r="C273">
        <v>2.49147415161132E-4</v>
      </c>
    </row>
    <row r="274" spans="1:3" x14ac:dyDescent="0.25">
      <c r="A274">
        <v>23</v>
      </c>
      <c r="B274">
        <v>2.30001473426818</v>
      </c>
      <c r="C274">
        <v>2.5129318237304601E-4</v>
      </c>
    </row>
    <row r="275" spans="1:3" x14ac:dyDescent="0.25">
      <c r="A275">
        <v>24</v>
      </c>
      <c r="B275">
        <v>2.4001650810241699</v>
      </c>
      <c r="C275">
        <v>3.3640861511230398E-4</v>
      </c>
    </row>
    <row r="276" spans="1:3" x14ac:dyDescent="0.25">
      <c r="A276">
        <v>25</v>
      </c>
      <c r="B276">
        <v>2.5000312328338601</v>
      </c>
      <c r="C276">
        <v>2.5773048400878901E-4</v>
      </c>
    </row>
    <row r="277" spans="1:3" x14ac:dyDescent="0.25">
      <c r="A277">
        <v>26</v>
      </c>
      <c r="B277">
        <v>2.6000311374664302</v>
      </c>
      <c r="C277">
        <v>2.56776809692382E-4</v>
      </c>
    </row>
    <row r="278" spans="1:3" x14ac:dyDescent="0.25">
      <c r="A278">
        <v>27</v>
      </c>
      <c r="B278">
        <v>2.6999917030334402</v>
      </c>
      <c r="C278">
        <v>2.2125244140625E-4</v>
      </c>
    </row>
    <row r="279" spans="1:3" x14ac:dyDescent="0.25">
      <c r="A279">
        <v>28</v>
      </c>
      <c r="B279">
        <v>2.8000614643096902</v>
      </c>
      <c r="C279">
        <v>2.5010108947753901E-4</v>
      </c>
    </row>
    <row r="280" spans="1:3" x14ac:dyDescent="0.25">
      <c r="A280">
        <v>29</v>
      </c>
      <c r="B280">
        <v>2.89999222755432</v>
      </c>
      <c r="C280">
        <v>2.2554397583007799E-4</v>
      </c>
    </row>
    <row r="281" spans="1:3" x14ac:dyDescent="0.25">
      <c r="A281">
        <v>30</v>
      </c>
      <c r="B281">
        <v>3.00002813339233</v>
      </c>
      <c r="C281">
        <v>2.2149085998535099E-4</v>
      </c>
    </row>
    <row r="282" spans="1:3" x14ac:dyDescent="0.25">
      <c r="A282">
        <v>31</v>
      </c>
      <c r="B282">
        <v>3.0999741554260201</v>
      </c>
      <c r="C282">
        <v>2.1076202392578101E-4</v>
      </c>
    </row>
    <row r="283" spans="1:3" x14ac:dyDescent="0.25">
      <c r="A283">
        <v>32</v>
      </c>
      <c r="B283">
        <v>3.2000210285186701</v>
      </c>
      <c r="C283">
        <v>2.37703323364257E-4</v>
      </c>
    </row>
    <row r="284" spans="1:3" x14ac:dyDescent="0.25">
      <c r="A284">
        <v>33</v>
      </c>
      <c r="B284">
        <v>3.30002689361572</v>
      </c>
      <c r="C284">
        <v>2.3055076599120999E-4</v>
      </c>
    </row>
    <row r="285" spans="1:3" x14ac:dyDescent="0.25">
      <c r="A285">
        <v>34</v>
      </c>
      <c r="B285">
        <v>3.4000072479247998</v>
      </c>
      <c r="C285">
        <v>2.3651123046875E-4</v>
      </c>
    </row>
    <row r="286" spans="1:3" x14ac:dyDescent="0.25">
      <c r="A286">
        <v>35</v>
      </c>
      <c r="B286">
        <v>3.50002670288085</v>
      </c>
      <c r="C286">
        <v>2.18868255615234E-4</v>
      </c>
    </row>
    <row r="287" spans="1:3" x14ac:dyDescent="0.25">
      <c r="A287">
        <v>36</v>
      </c>
      <c r="B287">
        <v>3.59997034072875</v>
      </c>
      <c r="C287">
        <v>2.0623207092285099E-4</v>
      </c>
    </row>
    <row r="288" spans="1:3" x14ac:dyDescent="0.25">
      <c r="A288">
        <v>37</v>
      </c>
      <c r="B288">
        <v>3.7000706195831299</v>
      </c>
      <c r="C288">
        <v>2.37941741943359E-4</v>
      </c>
    </row>
    <row r="289" spans="1:3" x14ac:dyDescent="0.25">
      <c r="A289">
        <v>38</v>
      </c>
      <c r="B289">
        <v>3.80001544952392</v>
      </c>
      <c r="C289">
        <v>2.7513504028320302E-4</v>
      </c>
    </row>
    <row r="290" spans="1:3" x14ac:dyDescent="0.25">
      <c r="A290">
        <v>39</v>
      </c>
      <c r="B290">
        <v>3.90006971359252</v>
      </c>
      <c r="C290">
        <v>2.64644622802734E-4</v>
      </c>
    </row>
    <row r="291" spans="1:3" x14ac:dyDescent="0.25">
      <c r="A291">
        <v>40</v>
      </c>
      <c r="B291">
        <v>4.0000765323638898</v>
      </c>
      <c r="C291">
        <v>2.9301643371581999E-4</v>
      </c>
    </row>
    <row r="292" spans="1:3" x14ac:dyDescent="0.25">
      <c r="A292">
        <v>41</v>
      </c>
      <c r="B292">
        <v>4.1000328063964799</v>
      </c>
      <c r="C292">
        <v>2.6774406433105398E-4</v>
      </c>
    </row>
    <row r="293" spans="1:3" x14ac:dyDescent="0.25">
      <c r="A293">
        <v>42</v>
      </c>
      <c r="B293">
        <v>4.20002937316894</v>
      </c>
      <c r="C293">
        <v>2.1672248840331999E-4</v>
      </c>
    </row>
    <row r="294" spans="1:3" x14ac:dyDescent="0.25">
      <c r="A294">
        <v>43</v>
      </c>
      <c r="B294">
        <v>4.2999935150146396</v>
      </c>
      <c r="C294">
        <v>2.2196769714355401E-4</v>
      </c>
    </row>
    <row r="295" spans="1:3" x14ac:dyDescent="0.25">
      <c r="A295">
        <v>44</v>
      </c>
      <c r="B295">
        <v>4.4000537395477197</v>
      </c>
      <c r="C295">
        <v>2.4104118347167901E-4</v>
      </c>
    </row>
    <row r="296" spans="1:3" x14ac:dyDescent="0.25">
      <c r="A296">
        <v>45</v>
      </c>
      <c r="B296">
        <v>4.4999883174896196</v>
      </c>
      <c r="C296">
        <v>2.1839141845703101E-4</v>
      </c>
    </row>
    <row r="297" spans="1:3" x14ac:dyDescent="0.25">
      <c r="A297">
        <v>46</v>
      </c>
      <c r="B297">
        <v>4.5999984741210902</v>
      </c>
      <c r="C297">
        <v>2.0503997802734299E-4</v>
      </c>
    </row>
    <row r="298" spans="1:3" x14ac:dyDescent="0.25">
      <c r="A298">
        <v>47</v>
      </c>
      <c r="B298">
        <v>4.7000751495361301</v>
      </c>
      <c r="C298">
        <v>2.3484230041503901E-4</v>
      </c>
    </row>
    <row r="299" spans="1:3" x14ac:dyDescent="0.25">
      <c r="A299">
        <v>48</v>
      </c>
      <c r="B299">
        <v>4.8001711368560702</v>
      </c>
      <c r="C299">
        <v>3.8456916809081999E-4</v>
      </c>
    </row>
    <row r="300" spans="1:3" x14ac:dyDescent="0.25">
      <c r="A300">
        <v>49</v>
      </c>
      <c r="B300">
        <v>4.9000110626220703</v>
      </c>
      <c r="C300">
        <v>2.3102760314941401E-4</v>
      </c>
    </row>
    <row r="301" spans="1:3" x14ac:dyDescent="0.25">
      <c r="A301">
        <v>50</v>
      </c>
      <c r="B301">
        <v>5.00003814697265</v>
      </c>
      <c r="C301">
        <v>2.6631355285644499E-4</v>
      </c>
    </row>
    <row r="302" spans="1:3" x14ac:dyDescent="0.25">
      <c r="A302">
        <v>51</v>
      </c>
      <c r="B302">
        <v>5.0999886989593497</v>
      </c>
      <c r="C302">
        <v>2.3698806762695299E-4</v>
      </c>
    </row>
    <row r="303" spans="1:3" x14ac:dyDescent="0.25">
      <c r="A303">
        <v>52</v>
      </c>
      <c r="B303">
        <v>5.2000281810760498</v>
      </c>
      <c r="C303">
        <v>2.1553039550781201E-4</v>
      </c>
    </row>
    <row r="304" spans="1:3" x14ac:dyDescent="0.25">
      <c r="A304">
        <v>53</v>
      </c>
      <c r="B304">
        <v>5.2999627590179399</v>
      </c>
      <c r="C304">
        <v>2.2959709167480401E-4</v>
      </c>
    </row>
    <row r="305" spans="1:3" x14ac:dyDescent="0.25">
      <c r="A305">
        <v>54</v>
      </c>
      <c r="B305">
        <v>5.4000461101531902</v>
      </c>
      <c r="C305">
        <v>2.4366378784179601E-4</v>
      </c>
    </row>
    <row r="306" spans="1:3" x14ac:dyDescent="0.25">
      <c r="A306">
        <v>55</v>
      </c>
      <c r="B306">
        <v>5.4999608993530202</v>
      </c>
      <c r="C306">
        <v>2.1934509277343701E-4</v>
      </c>
    </row>
    <row r="307" spans="1:3" x14ac:dyDescent="0.25">
      <c r="A307">
        <v>56</v>
      </c>
      <c r="B307">
        <v>5.5999913215637198</v>
      </c>
      <c r="C307">
        <v>2.0599365234375E-4</v>
      </c>
    </row>
    <row r="308" spans="1:3" x14ac:dyDescent="0.25">
      <c r="A308">
        <v>57</v>
      </c>
      <c r="B308">
        <v>5.7000057697296098</v>
      </c>
      <c r="C308">
        <v>2.0670890808105401E-4</v>
      </c>
    </row>
    <row r="309" spans="1:3" x14ac:dyDescent="0.25">
      <c r="A309">
        <v>58</v>
      </c>
      <c r="B309">
        <v>5.8000574111938397</v>
      </c>
      <c r="C309">
        <v>2.47716903686523E-4</v>
      </c>
    </row>
    <row r="310" spans="1:3" x14ac:dyDescent="0.25">
      <c r="A310">
        <v>59</v>
      </c>
      <c r="B310">
        <v>5.8999929428100497</v>
      </c>
      <c r="C310">
        <v>2.18629837036132E-4</v>
      </c>
    </row>
    <row r="311" spans="1:3" x14ac:dyDescent="0.25">
      <c r="A311">
        <v>60</v>
      </c>
      <c r="B311">
        <v>6.0000057220458896</v>
      </c>
      <c r="C311">
        <v>2.09569931030273E-4</v>
      </c>
    </row>
    <row r="312" spans="1:3" x14ac:dyDescent="0.25">
      <c r="A312">
        <v>61</v>
      </c>
      <c r="B312">
        <v>6.1000065803527797</v>
      </c>
      <c r="C312">
        <v>2.0623207092285099E-4</v>
      </c>
    </row>
    <row r="313" spans="1:3" x14ac:dyDescent="0.25">
      <c r="A313">
        <v>62</v>
      </c>
      <c r="B313">
        <v>6.20003342628479</v>
      </c>
      <c r="C313">
        <v>2.4652481079101497E-4</v>
      </c>
    </row>
    <row r="314" spans="1:3" x14ac:dyDescent="0.25">
      <c r="A314">
        <v>63</v>
      </c>
      <c r="B314">
        <v>6.300048828125</v>
      </c>
      <c r="C314">
        <v>2.2220611572265601E-4</v>
      </c>
    </row>
    <row r="315" spans="1:3" x14ac:dyDescent="0.25">
      <c r="A315">
        <v>64</v>
      </c>
      <c r="B315">
        <v>6.4006531238555899</v>
      </c>
      <c r="C315">
        <v>8.7904930114745996E-4</v>
      </c>
    </row>
    <row r="316" spans="1:3" x14ac:dyDescent="0.25">
      <c r="A316">
        <v>65</v>
      </c>
      <c r="B316">
        <v>6.5000059604644704</v>
      </c>
      <c r="C316">
        <v>2.27689743041992E-4</v>
      </c>
    </row>
    <row r="317" spans="1:3" x14ac:dyDescent="0.25">
      <c r="A317">
        <v>66</v>
      </c>
      <c r="B317">
        <v>6.6058447360992396</v>
      </c>
      <c r="C317">
        <v>6.0291290283203099E-3</v>
      </c>
    </row>
    <row r="318" spans="1:3" x14ac:dyDescent="0.25">
      <c r="A318">
        <v>67</v>
      </c>
      <c r="B318">
        <v>6.7070989608764604</v>
      </c>
      <c r="C318">
        <v>7.3208808898925703E-3</v>
      </c>
    </row>
    <row r="319" spans="1:3" x14ac:dyDescent="0.25">
      <c r="A319">
        <v>68</v>
      </c>
      <c r="B319">
        <v>6.8072350025177002</v>
      </c>
      <c r="C319">
        <v>7.4419975280761701E-3</v>
      </c>
    </row>
    <row r="320" spans="1:3" x14ac:dyDescent="0.25">
      <c r="A320">
        <v>69</v>
      </c>
      <c r="B320">
        <v>6.9080903530120796</v>
      </c>
      <c r="C320">
        <v>8.3189010620117101E-3</v>
      </c>
    </row>
    <row r="321" spans="1:3" x14ac:dyDescent="0.25">
      <c r="A321">
        <v>70</v>
      </c>
      <c r="B321">
        <v>7.0071952342986998</v>
      </c>
      <c r="C321">
        <v>7.4300765991210903E-3</v>
      </c>
    </row>
    <row r="322" spans="1:3" x14ac:dyDescent="0.25">
      <c r="A322">
        <v>71</v>
      </c>
      <c r="B322">
        <v>7.10721635818481</v>
      </c>
      <c r="C322">
        <v>7.4477195739745998E-3</v>
      </c>
    </row>
    <row r="323" spans="1:3" x14ac:dyDescent="0.25">
      <c r="A323">
        <v>72</v>
      </c>
      <c r="B323">
        <v>7.2072191238403303</v>
      </c>
      <c r="C323">
        <v>7.4458122253417899E-3</v>
      </c>
    </row>
    <row r="324" spans="1:3" x14ac:dyDescent="0.25">
      <c r="A324">
        <v>73</v>
      </c>
      <c r="B324">
        <v>7.3071091175079301</v>
      </c>
      <c r="C324">
        <v>7.3418617248535104E-3</v>
      </c>
    </row>
    <row r="325" spans="1:3" x14ac:dyDescent="0.25">
      <c r="A325">
        <v>74</v>
      </c>
      <c r="B325">
        <v>7.4067957401275599</v>
      </c>
      <c r="C325">
        <v>7.0035457611083898E-3</v>
      </c>
    </row>
    <row r="326" spans="1:3" x14ac:dyDescent="0.25">
      <c r="A326">
        <v>75</v>
      </c>
      <c r="B326">
        <v>7.5061647891998202</v>
      </c>
      <c r="C326">
        <v>6.3710212707519497E-3</v>
      </c>
    </row>
    <row r="327" spans="1:3" x14ac:dyDescent="0.25">
      <c r="A327">
        <v>76</v>
      </c>
      <c r="B327">
        <v>7.6056578159332204</v>
      </c>
      <c r="C327">
        <v>5.8805942535400304E-3</v>
      </c>
    </row>
    <row r="328" spans="1:3" x14ac:dyDescent="0.25">
      <c r="A328">
        <v>77</v>
      </c>
      <c r="B328">
        <v>7.70519995689392</v>
      </c>
      <c r="C328">
        <v>5.418062210083E-3</v>
      </c>
    </row>
    <row r="329" spans="1:3" x14ac:dyDescent="0.25">
      <c r="A329">
        <v>78</v>
      </c>
      <c r="B329">
        <v>7.8047461509704501</v>
      </c>
      <c r="C329">
        <v>4.9598217010498004E-3</v>
      </c>
    </row>
    <row r="330" spans="1:3" x14ac:dyDescent="0.25">
      <c r="A330">
        <v>79</v>
      </c>
      <c r="B330">
        <v>7.90439581871032</v>
      </c>
      <c r="C330">
        <v>4.6181678771972604E-3</v>
      </c>
    </row>
    <row r="331" spans="1:3" x14ac:dyDescent="0.25">
      <c r="A331">
        <v>80</v>
      </c>
      <c r="B331">
        <v>8.0040502548217702</v>
      </c>
      <c r="C331">
        <v>4.2693614959716797E-3</v>
      </c>
    </row>
    <row r="332" spans="1:3" x14ac:dyDescent="0.25">
      <c r="A332">
        <v>81</v>
      </c>
      <c r="B332">
        <v>8.1036338806152308</v>
      </c>
      <c r="C332">
        <v>3.85880470275878E-3</v>
      </c>
    </row>
    <row r="333" spans="1:3" x14ac:dyDescent="0.25">
      <c r="A333">
        <v>82</v>
      </c>
      <c r="B333">
        <v>8.2033820152282697</v>
      </c>
      <c r="C333">
        <v>3.6091804504394501E-3</v>
      </c>
    </row>
    <row r="334" spans="1:3" x14ac:dyDescent="0.25">
      <c r="A334">
        <v>0</v>
      </c>
      <c r="B334">
        <v>3.1876564025878901E-4</v>
      </c>
      <c r="C334">
        <v>3.1328201293945302E-4</v>
      </c>
    </row>
    <row r="335" spans="1:3" x14ac:dyDescent="0.25">
      <c r="A335">
        <v>1</v>
      </c>
      <c r="B335">
        <v>0.100016832351684</v>
      </c>
      <c r="C335">
        <v>2.3579597473144499E-4</v>
      </c>
    </row>
    <row r="336" spans="1:3" x14ac:dyDescent="0.25">
      <c r="A336">
        <v>2</v>
      </c>
      <c r="B336">
        <v>0.19999647140502899</v>
      </c>
      <c r="C336">
        <v>2.17437744140625E-4</v>
      </c>
    </row>
    <row r="337" spans="1:3" x14ac:dyDescent="0.25">
      <c r="A337">
        <v>3</v>
      </c>
      <c r="B337">
        <v>0.30007457733154203</v>
      </c>
      <c r="C337">
        <v>2.9325485229492101E-4</v>
      </c>
    </row>
    <row r="338" spans="1:3" x14ac:dyDescent="0.25">
      <c r="A338">
        <v>4</v>
      </c>
      <c r="B338">
        <v>0.40002274513244601</v>
      </c>
      <c r="C338">
        <v>2.43902206420898E-4</v>
      </c>
    </row>
    <row r="339" spans="1:3" x14ac:dyDescent="0.25">
      <c r="A339">
        <v>5</v>
      </c>
      <c r="B339">
        <v>0.50000119209289495</v>
      </c>
      <c r="C339">
        <v>2.2912025451660099E-4</v>
      </c>
    </row>
    <row r="340" spans="1:3" x14ac:dyDescent="0.25">
      <c r="A340">
        <v>6</v>
      </c>
      <c r="B340">
        <v>0.60003399848937899</v>
      </c>
      <c r="C340">
        <v>2.5343894958496002E-4</v>
      </c>
    </row>
    <row r="341" spans="1:3" x14ac:dyDescent="0.25">
      <c r="A341">
        <v>7</v>
      </c>
      <c r="B341">
        <v>0.70000481605529696</v>
      </c>
      <c r="C341">
        <v>2.26259231567382E-4</v>
      </c>
    </row>
    <row r="342" spans="1:3" x14ac:dyDescent="0.25">
      <c r="A342">
        <v>8</v>
      </c>
      <c r="B342">
        <v>0.80010914802551203</v>
      </c>
      <c r="C342">
        <v>2.93493270874023E-4</v>
      </c>
    </row>
    <row r="343" spans="1:3" x14ac:dyDescent="0.25">
      <c r="A343">
        <v>9</v>
      </c>
      <c r="B343">
        <v>0.900046586990356</v>
      </c>
      <c r="C343">
        <v>2.6392936706542898E-4</v>
      </c>
    </row>
    <row r="344" spans="1:3" x14ac:dyDescent="0.25">
      <c r="A344">
        <v>10</v>
      </c>
      <c r="B344">
        <v>0.99995183944702104</v>
      </c>
      <c r="C344">
        <v>2.6559829711913997E-4</v>
      </c>
    </row>
    <row r="345" spans="1:3" x14ac:dyDescent="0.25">
      <c r="A345">
        <v>11</v>
      </c>
      <c r="B345">
        <v>1.0999951362609801</v>
      </c>
      <c r="C345">
        <v>2.3818016052245999E-4</v>
      </c>
    </row>
    <row r="346" spans="1:3" x14ac:dyDescent="0.25">
      <c r="A346">
        <v>12</v>
      </c>
      <c r="B346">
        <v>1.1999881267547601</v>
      </c>
      <c r="C346">
        <v>2.0790100097656201E-4</v>
      </c>
    </row>
    <row r="347" spans="1:3" x14ac:dyDescent="0.25">
      <c r="A347">
        <v>13</v>
      </c>
      <c r="B347">
        <v>1.3000864982604901</v>
      </c>
      <c r="C347">
        <v>2.87532806396484E-4</v>
      </c>
    </row>
    <row r="348" spans="1:3" x14ac:dyDescent="0.25">
      <c r="A348">
        <v>14</v>
      </c>
      <c r="B348">
        <v>1.40007424354553</v>
      </c>
      <c r="C348">
        <v>2.7704238891601497E-4</v>
      </c>
    </row>
    <row r="349" spans="1:3" x14ac:dyDescent="0.25">
      <c r="A349">
        <v>15</v>
      </c>
      <c r="B349">
        <v>1.5000402927398599</v>
      </c>
      <c r="C349">
        <v>2.2196769714355401E-4</v>
      </c>
    </row>
    <row r="350" spans="1:3" x14ac:dyDescent="0.25">
      <c r="A350">
        <v>16</v>
      </c>
      <c r="B350">
        <v>1.59999322891235</v>
      </c>
      <c r="C350">
        <v>2.2530555725097599E-4</v>
      </c>
    </row>
    <row r="351" spans="1:3" x14ac:dyDescent="0.25">
      <c r="A351">
        <v>17</v>
      </c>
      <c r="B351">
        <v>1.6999866962432799</v>
      </c>
      <c r="C351">
        <v>2.11238861083984E-4</v>
      </c>
    </row>
    <row r="352" spans="1:3" x14ac:dyDescent="0.25">
      <c r="A352">
        <v>18</v>
      </c>
      <c r="B352">
        <v>1.80003356933593</v>
      </c>
      <c r="C352">
        <v>2.53200531005859E-4</v>
      </c>
    </row>
    <row r="353" spans="1:3" x14ac:dyDescent="0.25">
      <c r="A353">
        <v>19</v>
      </c>
      <c r="B353">
        <v>1.89999127388</v>
      </c>
      <c r="C353">
        <v>2.17199325561523E-4</v>
      </c>
    </row>
    <row r="354" spans="1:3" x14ac:dyDescent="0.25">
      <c r="A354">
        <v>20</v>
      </c>
      <c r="B354">
        <v>2.0000259876251198</v>
      </c>
      <c r="C354">
        <v>2.4223327636718701E-4</v>
      </c>
    </row>
    <row r="355" spans="1:3" x14ac:dyDescent="0.25">
      <c r="A355">
        <v>21</v>
      </c>
      <c r="B355">
        <v>2.0999724864959699</v>
      </c>
      <c r="C355">
        <v>2.1147727966308499E-4</v>
      </c>
    </row>
    <row r="356" spans="1:3" x14ac:dyDescent="0.25">
      <c r="A356">
        <v>22</v>
      </c>
      <c r="B356">
        <v>2.20003962516784</v>
      </c>
      <c r="C356">
        <v>2.5868415832519499E-4</v>
      </c>
    </row>
    <row r="357" spans="1:3" x14ac:dyDescent="0.25">
      <c r="A357">
        <v>23</v>
      </c>
      <c r="B357">
        <v>2.3000321388244598</v>
      </c>
      <c r="C357">
        <v>2.5367736816406201E-4</v>
      </c>
    </row>
    <row r="358" spans="1:3" x14ac:dyDescent="0.25">
      <c r="A358">
        <v>24</v>
      </c>
      <c r="B358">
        <v>2.4000947475433301</v>
      </c>
      <c r="C358">
        <v>3.0064582824706999E-4</v>
      </c>
    </row>
    <row r="359" spans="1:3" x14ac:dyDescent="0.25">
      <c r="A359">
        <v>25</v>
      </c>
      <c r="B359">
        <v>2.5000109672546298</v>
      </c>
      <c r="C359">
        <v>2.3317337036132799E-4</v>
      </c>
    </row>
    <row r="360" spans="1:3" x14ac:dyDescent="0.25">
      <c r="A360">
        <v>26</v>
      </c>
      <c r="B360">
        <v>2.60000395774841</v>
      </c>
      <c r="C360">
        <v>2.2172927856445299E-4</v>
      </c>
    </row>
    <row r="361" spans="1:3" x14ac:dyDescent="0.25">
      <c r="A361">
        <v>27</v>
      </c>
      <c r="B361">
        <v>2.6999671459197998</v>
      </c>
      <c r="C361">
        <v>2.5749206542968701E-4</v>
      </c>
    </row>
    <row r="362" spans="1:3" x14ac:dyDescent="0.25">
      <c r="A362">
        <v>28</v>
      </c>
      <c r="B362">
        <v>2.8000462055206299</v>
      </c>
      <c r="C362">
        <v>2.47716903686523E-4</v>
      </c>
    </row>
    <row r="363" spans="1:3" x14ac:dyDescent="0.25">
      <c r="A363">
        <v>29</v>
      </c>
      <c r="B363">
        <v>2.9000077247619598</v>
      </c>
      <c r="C363">
        <v>2.4056434631347599E-4</v>
      </c>
    </row>
    <row r="364" spans="1:3" x14ac:dyDescent="0.25">
      <c r="A364">
        <v>30</v>
      </c>
      <c r="B364">
        <v>2.9999864101409899</v>
      </c>
      <c r="C364">
        <v>2.2149085998535099E-4</v>
      </c>
    </row>
    <row r="365" spans="1:3" x14ac:dyDescent="0.25">
      <c r="A365">
        <v>31</v>
      </c>
      <c r="B365">
        <v>3.1000378131866402</v>
      </c>
      <c r="C365">
        <v>2.6535987854003901E-4</v>
      </c>
    </row>
    <row r="366" spans="1:3" x14ac:dyDescent="0.25">
      <c r="A366">
        <v>32</v>
      </c>
      <c r="B366">
        <v>3.1999945640563898</v>
      </c>
      <c r="C366">
        <v>2.2602081298828101E-4</v>
      </c>
    </row>
    <row r="367" spans="1:3" x14ac:dyDescent="0.25">
      <c r="A367">
        <v>33</v>
      </c>
      <c r="B367">
        <v>3.3002238273620601</v>
      </c>
      <c r="C367">
        <v>3.9625167846679601E-4</v>
      </c>
    </row>
    <row r="368" spans="1:3" x14ac:dyDescent="0.25">
      <c r="A368">
        <v>34</v>
      </c>
      <c r="B368">
        <v>3.4002203941345202</v>
      </c>
      <c r="C368">
        <v>3.7789344787597602E-4</v>
      </c>
    </row>
    <row r="369" spans="1:3" x14ac:dyDescent="0.25">
      <c r="A369">
        <v>35</v>
      </c>
      <c r="B369">
        <v>3.5000743865966699</v>
      </c>
      <c r="C369">
        <v>2.7108192443847602E-4</v>
      </c>
    </row>
    <row r="370" spans="1:3" x14ac:dyDescent="0.25">
      <c r="A370">
        <v>36</v>
      </c>
      <c r="B370">
        <v>3.6000871658325102</v>
      </c>
      <c r="C370">
        <v>2.7751922607421799E-4</v>
      </c>
    </row>
    <row r="371" spans="1:3" x14ac:dyDescent="0.25">
      <c r="A371">
        <v>37</v>
      </c>
      <c r="B371">
        <v>3.7000660896301198</v>
      </c>
      <c r="C371">
        <v>2.76088714599609E-4</v>
      </c>
    </row>
    <row r="372" spans="1:3" x14ac:dyDescent="0.25">
      <c r="A372">
        <v>38</v>
      </c>
      <c r="B372">
        <v>3.8000736236572199</v>
      </c>
      <c r="C372">
        <v>2.6178359985351497E-4</v>
      </c>
    </row>
    <row r="373" spans="1:3" x14ac:dyDescent="0.25">
      <c r="A373">
        <v>39</v>
      </c>
      <c r="B373">
        <v>3.90011405944824</v>
      </c>
      <c r="C373">
        <v>3.1852722167968701E-4</v>
      </c>
    </row>
    <row r="374" spans="1:3" x14ac:dyDescent="0.25">
      <c r="A374">
        <v>40</v>
      </c>
      <c r="B374">
        <v>4.0000703334808296</v>
      </c>
      <c r="C374">
        <v>2.7489662170410102E-4</v>
      </c>
    </row>
    <row r="375" spans="1:3" x14ac:dyDescent="0.25">
      <c r="A375">
        <v>41</v>
      </c>
      <c r="B375">
        <v>4.1000106334686199</v>
      </c>
      <c r="C375">
        <v>2.33888626098632E-4</v>
      </c>
    </row>
    <row r="376" spans="1:3" x14ac:dyDescent="0.25">
      <c r="A376">
        <v>42</v>
      </c>
      <c r="B376">
        <v>4.19998979568481</v>
      </c>
      <c r="C376">
        <v>2.17199325561523E-4</v>
      </c>
    </row>
    <row r="377" spans="1:3" x14ac:dyDescent="0.25">
      <c r="A377">
        <v>43</v>
      </c>
      <c r="B377">
        <v>4.29998755455017</v>
      </c>
      <c r="C377">
        <v>2.2220611572265601E-4</v>
      </c>
    </row>
    <row r="378" spans="1:3" x14ac:dyDescent="0.25">
      <c r="A378">
        <v>44</v>
      </c>
      <c r="B378">
        <v>4.40004181861877</v>
      </c>
      <c r="C378">
        <v>2.55346298217773E-4</v>
      </c>
    </row>
    <row r="379" spans="1:3" x14ac:dyDescent="0.25">
      <c r="A379">
        <v>45</v>
      </c>
      <c r="B379">
        <v>4.49999928474426</v>
      </c>
      <c r="C379">
        <v>2.2530555725097599E-4</v>
      </c>
    </row>
    <row r="380" spans="1:3" x14ac:dyDescent="0.25">
      <c r="A380">
        <v>46</v>
      </c>
      <c r="B380">
        <v>4.6000406742095903</v>
      </c>
      <c r="C380">
        <v>2.4890899658203098E-4</v>
      </c>
    </row>
    <row r="381" spans="1:3" x14ac:dyDescent="0.25">
      <c r="A381">
        <v>47</v>
      </c>
      <c r="B381">
        <v>4.7000014781951904</v>
      </c>
      <c r="C381">
        <v>2.3579597473144499E-4</v>
      </c>
    </row>
    <row r="382" spans="1:3" x14ac:dyDescent="0.25">
      <c r="A382">
        <v>48</v>
      </c>
      <c r="B382">
        <v>4.8000376224517796</v>
      </c>
      <c r="C382">
        <v>2.5510787963867101E-4</v>
      </c>
    </row>
    <row r="383" spans="1:3" x14ac:dyDescent="0.25">
      <c r="A383">
        <v>49</v>
      </c>
      <c r="B383">
        <v>4.9000172615051198</v>
      </c>
      <c r="C383">
        <v>2.4271011352539E-4</v>
      </c>
    </row>
    <row r="384" spans="1:3" x14ac:dyDescent="0.25">
      <c r="A384">
        <v>50</v>
      </c>
      <c r="B384">
        <v>4.9999961853027299</v>
      </c>
      <c r="C384">
        <v>2.3198127746581999E-4</v>
      </c>
    </row>
    <row r="385" spans="1:3" x14ac:dyDescent="0.25">
      <c r="A385">
        <v>51</v>
      </c>
      <c r="B385">
        <v>5.0998980998992902</v>
      </c>
      <c r="C385">
        <v>2.1147727966308499E-4</v>
      </c>
    </row>
    <row r="386" spans="1:3" x14ac:dyDescent="0.25">
      <c r="A386">
        <v>52</v>
      </c>
      <c r="B386">
        <v>5.2000062465667698</v>
      </c>
      <c r="C386">
        <v>2.2745132446289E-4</v>
      </c>
    </row>
    <row r="387" spans="1:3" x14ac:dyDescent="0.25">
      <c r="A387">
        <v>53</v>
      </c>
      <c r="B387">
        <v>5.2999517917633003</v>
      </c>
      <c r="C387">
        <v>2.2292137145995999E-4</v>
      </c>
    </row>
    <row r="388" spans="1:3" x14ac:dyDescent="0.25">
      <c r="A388">
        <v>54</v>
      </c>
      <c r="B388">
        <v>5.4000267982482901</v>
      </c>
      <c r="C388">
        <v>2.4652481079101497E-4</v>
      </c>
    </row>
    <row r="389" spans="1:3" x14ac:dyDescent="0.25">
      <c r="A389">
        <v>55</v>
      </c>
      <c r="B389">
        <v>5.5000333786010698</v>
      </c>
      <c r="C389">
        <v>2.4962425231933502E-4</v>
      </c>
    </row>
    <row r="390" spans="1:3" x14ac:dyDescent="0.25">
      <c r="A390">
        <v>56</v>
      </c>
      <c r="B390">
        <v>5.6000368595123202</v>
      </c>
      <c r="C390">
        <v>2.4962425231933502E-4</v>
      </c>
    </row>
    <row r="391" spans="1:3" x14ac:dyDescent="0.25">
      <c r="A391">
        <v>57</v>
      </c>
      <c r="B391">
        <v>5.7000060081481898</v>
      </c>
      <c r="C391">
        <v>2.33888626098632E-4</v>
      </c>
    </row>
    <row r="392" spans="1:3" x14ac:dyDescent="0.25">
      <c r="A392">
        <v>58</v>
      </c>
      <c r="B392">
        <v>5.80004858970642</v>
      </c>
      <c r="C392">
        <v>2.5987625122070302E-4</v>
      </c>
    </row>
    <row r="393" spans="1:3" x14ac:dyDescent="0.25">
      <c r="A393">
        <v>59</v>
      </c>
      <c r="B393">
        <v>5.9000184535980198</v>
      </c>
      <c r="C393">
        <v>2.3484230041503901E-4</v>
      </c>
    </row>
    <row r="394" spans="1:3" x14ac:dyDescent="0.25">
      <c r="A394">
        <v>60</v>
      </c>
      <c r="B394">
        <v>6.0000298023223797</v>
      </c>
      <c r="C394">
        <v>2.3078918457031201E-4</v>
      </c>
    </row>
    <row r="395" spans="1:3" x14ac:dyDescent="0.25">
      <c r="A395">
        <v>61</v>
      </c>
      <c r="B395">
        <v>6.1000127792358398</v>
      </c>
      <c r="C395">
        <v>2.3674964904785099E-4</v>
      </c>
    </row>
    <row r="396" spans="1:3" x14ac:dyDescent="0.25">
      <c r="A396">
        <v>62</v>
      </c>
      <c r="B396">
        <v>6.2000463008880597</v>
      </c>
      <c r="C396">
        <v>2.7132034301757802E-4</v>
      </c>
    </row>
    <row r="397" spans="1:3" x14ac:dyDescent="0.25">
      <c r="A397">
        <v>63</v>
      </c>
      <c r="B397">
        <v>6.3000085353851301</v>
      </c>
      <c r="C397">
        <v>2.3961067199706999E-4</v>
      </c>
    </row>
    <row r="398" spans="1:3" x14ac:dyDescent="0.25">
      <c r="A398">
        <v>64</v>
      </c>
      <c r="B398">
        <v>6.4007694721221897</v>
      </c>
      <c r="C398">
        <v>9.6416473388671799E-4</v>
      </c>
    </row>
    <row r="399" spans="1:3" x14ac:dyDescent="0.25">
      <c r="A399">
        <v>65</v>
      </c>
      <c r="B399">
        <v>6.5001046657562203</v>
      </c>
      <c r="C399">
        <v>3.0398368835449202E-4</v>
      </c>
    </row>
    <row r="400" spans="1:3" x14ac:dyDescent="0.25">
      <c r="A400">
        <v>66</v>
      </c>
      <c r="B400">
        <v>6.6057670116424498</v>
      </c>
      <c r="C400">
        <v>5.9921741485595703E-3</v>
      </c>
    </row>
    <row r="401" spans="1:3" x14ac:dyDescent="0.25">
      <c r="A401">
        <v>67</v>
      </c>
      <c r="B401">
        <v>6.7073121070861799</v>
      </c>
      <c r="C401">
        <v>7.5287818908691398E-3</v>
      </c>
    </row>
    <row r="402" spans="1:3" x14ac:dyDescent="0.25">
      <c r="A402">
        <v>68</v>
      </c>
      <c r="B402">
        <v>6.8075492382049498</v>
      </c>
      <c r="C402">
        <v>7.7295303344726502E-3</v>
      </c>
    </row>
    <row r="403" spans="1:3" x14ac:dyDescent="0.25">
      <c r="A403">
        <v>69</v>
      </c>
      <c r="B403">
        <v>6.9074103832244802</v>
      </c>
      <c r="C403">
        <v>7.60650634765625E-3</v>
      </c>
    </row>
    <row r="404" spans="1:3" x14ac:dyDescent="0.25">
      <c r="A404">
        <v>70</v>
      </c>
      <c r="B404">
        <v>7.0074946880340496</v>
      </c>
      <c r="C404">
        <v>7.7157020568847604E-3</v>
      </c>
    </row>
    <row r="405" spans="1:3" x14ac:dyDescent="0.25">
      <c r="A405">
        <v>71</v>
      </c>
      <c r="B405">
        <v>7.1085927486419598</v>
      </c>
      <c r="C405">
        <v>8.7897777557372995E-3</v>
      </c>
    </row>
    <row r="406" spans="1:3" x14ac:dyDescent="0.25">
      <c r="A406">
        <v>72</v>
      </c>
      <c r="B406">
        <v>7.2078475952148402</v>
      </c>
      <c r="C406">
        <v>8.056640625E-3</v>
      </c>
    </row>
    <row r="407" spans="1:3" x14ac:dyDescent="0.25">
      <c r="A407">
        <v>73</v>
      </c>
      <c r="B407">
        <v>7.3073158264160103</v>
      </c>
      <c r="C407">
        <v>7.5147151947021398E-3</v>
      </c>
    </row>
    <row r="408" spans="1:3" x14ac:dyDescent="0.25">
      <c r="A408">
        <v>74</v>
      </c>
      <c r="B408">
        <v>7.4066483974456698</v>
      </c>
      <c r="C408">
        <v>6.8151950836181597E-3</v>
      </c>
    </row>
    <row r="409" spans="1:3" x14ac:dyDescent="0.25">
      <c r="A409">
        <v>75</v>
      </c>
      <c r="B409">
        <v>7.5060176849365199</v>
      </c>
      <c r="C409">
        <v>6.2241554260253898E-3</v>
      </c>
    </row>
    <row r="410" spans="1:3" x14ac:dyDescent="0.25">
      <c r="A410">
        <v>76</v>
      </c>
      <c r="B410">
        <v>7.6054310798645002</v>
      </c>
      <c r="C410">
        <v>5.6524276733398403E-3</v>
      </c>
    </row>
    <row r="411" spans="1:3" x14ac:dyDescent="0.25">
      <c r="A411">
        <v>77</v>
      </c>
      <c r="B411">
        <v>7.7051463127136204</v>
      </c>
      <c r="C411">
        <v>5.3369998931884696E-3</v>
      </c>
    </row>
    <row r="412" spans="1:3" x14ac:dyDescent="0.25">
      <c r="A412">
        <v>78</v>
      </c>
      <c r="B412">
        <v>7.8047394752502397</v>
      </c>
      <c r="C412">
        <v>4.9488544464111302E-3</v>
      </c>
    </row>
    <row r="413" spans="1:3" x14ac:dyDescent="0.25">
      <c r="A413">
        <v>79</v>
      </c>
      <c r="B413">
        <v>7.9046831130981401</v>
      </c>
      <c r="C413">
        <v>4.9028396606445304E-3</v>
      </c>
    </row>
    <row r="414" spans="1:3" x14ac:dyDescent="0.25">
      <c r="A414">
        <v>80</v>
      </c>
      <c r="B414">
        <v>8.0038869380950892</v>
      </c>
      <c r="C414">
        <v>4.1072368621826102E-3</v>
      </c>
    </row>
    <row r="415" spans="1:3" x14ac:dyDescent="0.25">
      <c r="A415">
        <v>81</v>
      </c>
      <c r="B415">
        <v>8.1036808490753103</v>
      </c>
      <c r="C415">
        <v>3.9033889770507799E-3</v>
      </c>
    </row>
    <row r="416" spans="1:3" x14ac:dyDescent="0.25">
      <c r="A416">
        <v>82</v>
      </c>
      <c r="B416">
        <v>8.2034497261047292</v>
      </c>
      <c r="C416">
        <v>3.6695003509521402E-3</v>
      </c>
    </row>
    <row r="417" spans="1:3" x14ac:dyDescent="0.25">
      <c r="A417">
        <v>0</v>
      </c>
      <c r="B417">
        <v>2.9563903808593701E-4</v>
      </c>
      <c r="C417">
        <v>2.9015541076660102E-4</v>
      </c>
    </row>
    <row r="418" spans="1:3" x14ac:dyDescent="0.25">
      <c r="A418">
        <v>1</v>
      </c>
      <c r="B418">
        <v>0.10009956359863199</v>
      </c>
      <c r="C418">
        <v>2.8228759765625E-4</v>
      </c>
    </row>
    <row r="419" spans="1:3" x14ac:dyDescent="0.25">
      <c r="A419">
        <v>2</v>
      </c>
      <c r="B419">
        <v>0.20005273818969699</v>
      </c>
      <c r="C419">
        <v>2.4080276489257799E-4</v>
      </c>
    </row>
    <row r="420" spans="1:3" x14ac:dyDescent="0.25">
      <c r="A420">
        <v>3</v>
      </c>
      <c r="B420">
        <v>0.30000662803649902</v>
      </c>
      <c r="C420">
        <v>2.1815299987792901E-4</v>
      </c>
    </row>
    <row r="421" spans="1:3" x14ac:dyDescent="0.25">
      <c r="A421">
        <v>4</v>
      </c>
      <c r="B421">
        <v>0.40001583099365201</v>
      </c>
      <c r="C421">
        <v>2.2912025451660099E-4</v>
      </c>
    </row>
    <row r="422" spans="1:3" x14ac:dyDescent="0.25">
      <c r="A422">
        <v>5</v>
      </c>
      <c r="B422">
        <v>0.49998521804809498</v>
      </c>
      <c r="C422">
        <v>2.0408630371093701E-4</v>
      </c>
    </row>
    <row r="423" spans="1:3" x14ac:dyDescent="0.25">
      <c r="A423">
        <v>6</v>
      </c>
      <c r="B423">
        <v>0.60004329681396396</v>
      </c>
      <c r="C423">
        <v>2.4747848510742101E-4</v>
      </c>
    </row>
    <row r="424" spans="1:3" x14ac:dyDescent="0.25">
      <c r="A424">
        <v>7</v>
      </c>
      <c r="B424">
        <v>0.70000433921813898</v>
      </c>
      <c r="C424">
        <v>2.16245651245117E-4</v>
      </c>
    </row>
    <row r="425" spans="1:3" x14ac:dyDescent="0.25">
      <c r="A425">
        <v>8</v>
      </c>
      <c r="B425">
        <v>0.79999423027038497</v>
      </c>
      <c r="C425">
        <v>2.09569931030273E-4</v>
      </c>
    </row>
    <row r="426" spans="1:3" x14ac:dyDescent="0.25">
      <c r="A426">
        <v>9</v>
      </c>
      <c r="B426">
        <v>0.90002965927124001</v>
      </c>
      <c r="C426">
        <v>2.4652481079101497E-4</v>
      </c>
    </row>
    <row r="427" spans="1:3" x14ac:dyDescent="0.25">
      <c r="A427">
        <v>10</v>
      </c>
      <c r="B427">
        <v>1.00005626678466</v>
      </c>
      <c r="C427">
        <v>2.59160995483398E-4</v>
      </c>
    </row>
    <row r="428" spans="1:3" x14ac:dyDescent="0.25">
      <c r="A428">
        <v>11</v>
      </c>
      <c r="B428">
        <v>1.1001048088073699</v>
      </c>
      <c r="C428">
        <v>2.9301643371581999E-4</v>
      </c>
    </row>
    <row r="429" spans="1:3" x14ac:dyDescent="0.25">
      <c r="A429">
        <v>12</v>
      </c>
      <c r="B429">
        <v>1.2000858783721899</v>
      </c>
      <c r="C429">
        <v>2.5200843811035102E-4</v>
      </c>
    </row>
    <row r="430" spans="1:3" x14ac:dyDescent="0.25">
      <c r="A430">
        <v>13</v>
      </c>
      <c r="B430">
        <v>1.3000617027282699</v>
      </c>
      <c r="C430">
        <v>2.6130676269531201E-4</v>
      </c>
    </row>
    <row r="431" spans="1:3" x14ac:dyDescent="0.25">
      <c r="A431">
        <v>14</v>
      </c>
      <c r="B431">
        <v>1.40001273155212</v>
      </c>
      <c r="C431">
        <v>2.1815299987792901E-4</v>
      </c>
    </row>
    <row r="432" spans="1:3" x14ac:dyDescent="0.25">
      <c r="A432">
        <v>15</v>
      </c>
      <c r="B432">
        <v>1.5000762939453101</v>
      </c>
      <c r="C432">
        <v>2.7251243591308502E-4</v>
      </c>
    </row>
    <row r="433" spans="1:3" x14ac:dyDescent="0.25">
      <c r="A433">
        <v>16</v>
      </c>
      <c r="B433">
        <v>1.6000616550445499</v>
      </c>
      <c r="C433">
        <v>2.5439262390136702E-4</v>
      </c>
    </row>
    <row r="434" spans="1:3" x14ac:dyDescent="0.25">
      <c r="A434">
        <v>17</v>
      </c>
      <c r="B434">
        <v>1.7000205516815099</v>
      </c>
      <c r="C434">
        <v>2.24828720092773E-4</v>
      </c>
    </row>
    <row r="435" spans="1:3" x14ac:dyDescent="0.25">
      <c r="A435">
        <v>18</v>
      </c>
      <c r="B435">
        <v>1.8000633716583201</v>
      </c>
      <c r="C435">
        <v>2.7298927307128901E-4</v>
      </c>
    </row>
    <row r="436" spans="1:3" x14ac:dyDescent="0.25">
      <c r="A436">
        <v>19</v>
      </c>
      <c r="B436">
        <v>1.90001893043518</v>
      </c>
      <c r="C436">
        <v>2.26259231567382E-4</v>
      </c>
    </row>
    <row r="437" spans="1:3" x14ac:dyDescent="0.25">
      <c r="A437">
        <v>20</v>
      </c>
      <c r="B437">
        <v>2.00002861022949</v>
      </c>
      <c r="C437">
        <v>2.43902206420898E-4</v>
      </c>
    </row>
    <row r="438" spans="1:3" x14ac:dyDescent="0.25">
      <c r="A438">
        <v>21</v>
      </c>
      <c r="B438">
        <v>2.1000161170959402</v>
      </c>
      <c r="C438">
        <v>2.1839141845703101E-4</v>
      </c>
    </row>
    <row r="439" spans="1:3" x14ac:dyDescent="0.25">
      <c r="A439">
        <v>22</v>
      </c>
      <c r="B439">
        <v>2.2000310420989901</v>
      </c>
      <c r="C439">
        <v>2.35319137573242E-4</v>
      </c>
    </row>
    <row r="440" spans="1:3" x14ac:dyDescent="0.25">
      <c r="A440">
        <v>23</v>
      </c>
      <c r="B440">
        <v>2.3000471591949401</v>
      </c>
      <c r="C440">
        <v>2.1672248840331999E-4</v>
      </c>
    </row>
    <row r="441" spans="1:3" x14ac:dyDescent="0.25">
      <c r="A441">
        <v>24</v>
      </c>
      <c r="B441">
        <v>2.4000215530395499</v>
      </c>
      <c r="C441">
        <v>2.14815139770507E-4</v>
      </c>
    </row>
    <row r="442" spans="1:3" x14ac:dyDescent="0.25">
      <c r="A442">
        <v>25</v>
      </c>
      <c r="B442">
        <v>2.50001621246337</v>
      </c>
      <c r="C442">
        <v>2.0670890808105401E-4</v>
      </c>
    </row>
    <row r="443" spans="1:3" x14ac:dyDescent="0.25">
      <c r="A443">
        <v>26</v>
      </c>
      <c r="B443">
        <v>2.6000800132751398</v>
      </c>
      <c r="C443">
        <v>2.79903411865234E-4</v>
      </c>
    </row>
    <row r="444" spans="1:3" x14ac:dyDescent="0.25">
      <c r="A444">
        <v>27</v>
      </c>
      <c r="B444">
        <v>2.7000806331634499</v>
      </c>
      <c r="C444">
        <v>2.6154518127441401E-4</v>
      </c>
    </row>
    <row r="445" spans="1:3" x14ac:dyDescent="0.25">
      <c r="A445">
        <v>28</v>
      </c>
      <c r="B445">
        <v>2.80007648468017</v>
      </c>
      <c r="C445">
        <v>2.7418136596679601E-4</v>
      </c>
    </row>
    <row r="446" spans="1:3" x14ac:dyDescent="0.25">
      <c r="A446">
        <v>29</v>
      </c>
      <c r="B446">
        <v>2.9000837802886901</v>
      </c>
      <c r="C446">
        <v>2.899169921875E-4</v>
      </c>
    </row>
    <row r="447" spans="1:3" x14ac:dyDescent="0.25">
      <c r="A447">
        <v>30</v>
      </c>
      <c r="B447">
        <v>2.99998879432678</v>
      </c>
      <c r="C447">
        <v>2.02178955078125E-4</v>
      </c>
    </row>
    <row r="448" spans="1:3" x14ac:dyDescent="0.25">
      <c r="A448">
        <v>31</v>
      </c>
      <c r="B448">
        <v>3.1000182628631499</v>
      </c>
      <c r="C448">
        <v>2.1529197692870999E-4</v>
      </c>
    </row>
    <row r="449" spans="1:3" x14ac:dyDescent="0.25">
      <c r="A449">
        <v>32</v>
      </c>
      <c r="B449">
        <v>3.2000534534454301</v>
      </c>
      <c r="C449">
        <v>2.43902206420898E-4</v>
      </c>
    </row>
    <row r="450" spans="1:3" x14ac:dyDescent="0.25">
      <c r="A450">
        <v>33</v>
      </c>
      <c r="B450">
        <v>3.3000082969665501</v>
      </c>
      <c r="C450">
        <v>2.1576881408691401E-4</v>
      </c>
    </row>
    <row r="451" spans="1:3" x14ac:dyDescent="0.25">
      <c r="A451">
        <v>34</v>
      </c>
      <c r="B451">
        <v>3.4000706672668399</v>
      </c>
      <c r="C451">
        <v>2.7346611022949202E-4</v>
      </c>
    </row>
    <row r="452" spans="1:3" x14ac:dyDescent="0.25">
      <c r="A452">
        <v>35</v>
      </c>
      <c r="B452">
        <v>3.50024962425231</v>
      </c>
      <c r="C452">
        <v>4.5084953308105398E-4</v>
      </c>
    </row>
    <row r="453" spans="1:3" x14ac:dyDescent="0.25">
      <c r="A453">
        <v>36</v>
      </c>
      <c r="B453">
        <v>3.60006403923034</v>
      </c>
      <c r="C453">
        <v>2.5486946105956999E-4</v>
      </c>
    </row>
    <row r="454" spans="1:3" x14ac:dyDescent="0.25">
      <c r="A454">
        <v>37</v>
      </c>
      <c r="B454">
        <v>3.7000281810760498</v>
      </c>
      <c r="C454">
        <v>2.2602081298828101E-4</v>
      </c>
    </row>
    <row r="455" spans="1:3" x14ac:dyDescent="0.25">
      <c r="A455">
        <v>38</v>
      </c>
      <c r="B455">
        <v>3.7999987602233798</v>
      </c>
      <c r="C455">
        <v>2.16007232666015E-4</v>
      </c>
    </row>
    <row r="456" spans="1:3" x14ac:dyDescent="0.25">
      <c r="A456">
        <v>39</v>
      </c>
      <c r="B456">
        <v>3.9000098705291699</v>
      </c>
      <c r="C456">
        <v>2.23875045776367E-4</v>
      </c>
    </row>
    <row r="457" spans="1:3" x14ac:dyDescent="0.25">
      <c r="A457">
        <v>40</v>
      </c>
      <c r="B457">
        <v>4.0000538825988698</v>
      </c>
      <c r="C457">
        <v>2.27689743041992E-4</v>
      </c>
    </row>
    <row r="458" spans="1:3" x14ac:dyDescent="0.25">
      <c r="A458">
        <v>41</v>
      </c>
      <c r="B458">
        <v>4.1000244617462096</v>
      </c>
      <c r="C458">
        <v>2.4223327636718701E-4</v>
      </c>
    </row>
    <row r="459" spans="1:3" x14ac:dyDescent="0.25">
      <c r="A459">
        <v>42</v>
      </c>
      <c r="B459">
        <v>4.2000970840454102</v>
      </c>
      <c r="C459">
        <v>2.7918815612792898E-4</v>
      </c>
    </row>
    <row r="460" spans="1:3" x14ac:dyDescent="0.25">
      <c r="A460">
        <v>43</v>
      </c>
      <c r="B460">
        <v>4.3000769615173304</v>
      </c>
      <c r="C460">
        <v>2.56776809692382E-4</v>
      </c>
    </row>
    <row r="461" spans="1:3" x14ac:dyDescent="0.25">
      <c r="A461">
        <v>44</v>
      </c>
      <c r="B461">
        <v>4.4000205993652299</v>
      </c>
      <c r="C461">
        <v>2.31266021728515E-4</v>
      </c>
    </row>
    <row r="462" spans="1:3" x14ac:dyDescent="0.25">
      <c r="A462">
        <v>45</v>
      </c>
      <c r="B462">
        <v>4.4999935626983598</v>
      </c>
      <c r="C462">
        <v>2.1004676818847599E-4</v>
      </c>
    </row>
    <row r="463" spans="1:3" x14ac:dyDescent="0.25">
      <c r="A463">
        <v>46</v>
      </c>
      <c r="B463">
        <v>4.6000859737396196</v>
      </c>
      <c r="C463">
        <v>2.8300285339355398E-4</v>
      </c>
    </row>
    <row r="464" spans="1:3" x14ac:dyDescent="0.25">
      <c r="A464">
        <v>47</v>
      </c>
      <c r="B464">
        <v>4.7000663280486998</v>
      </c>
      <c r="C464">
        <v>2.6392936706542898E-4</v>
      </c>
    </row>
    <row r="465" spans="1:3" x14ac:dyDescent="0.25">
      <c r="A465">
        <v>48</v>
      </c>
      <c r="B465">
        <v>4.8000125885009703</v>
      </c>
      <c r="C465">
        <v>2.22444534301757E-4</v>
      </c>
    </row>
    <row r="466" spans="1:3" x14ac:dyDescent="0.25">
      <c r="A466">
        <v>49</v>
      </c>
      <c r="B466">
        <v>4.9000248908996502</v>
      </c>
      <c r="C466">
        <v>2.25067138671875E-4</v>
      </c>
    </row>
    <row r="467" spans="1:3" x14ac:dyDescent="0.25">
      <c r="A467">
        <v>50</v>
      </c>
      <c r="B467">
        <v>5.0000088214874197</v>
      </c>
      <c r="C467">
        <v>2.1982192993164E-4</v>
      </c>
    </row>
    <row r="468" spans="1:3" x14ac:dyDescent="0.25">
      <c r="A468">
        <v>51</v>
      </c>
      <c r="B468">
        <v>5.1000390052795401</v>
      </c>
      <c r="C468">
        <v>2.21014022827148E-4</v>
      </c>
    </row>
    <row r="469" spans="1:3" x14ac:dyDescent="0.25">
      <c r="A469">
        <v>52</v>
      </c>
      <c r="B469">
        <v>5.2000486850738499</v>
      </c>
      <c r="C469">
        <v>2.4509429931640598E-4</v>
      </c>
    </row>
    <row r="470" spans="1:3" x14ac:dyDescent="0.25">
      <c r="A470">
        <v>53</v>
      </c>
      <c r="B470">
        <v>5.3000135421752903</v>
      </c>
      <c r="C470">
        <v>2.20060348510742E-4</v>
      </c>
    </row>
    <row r="471" spans="1:3" x14ac:dyDescent="0.25">
      <c r="A471">
        <v>54</v>
      </c>
      <c r="B471">
        <v>5.4000132083892796</v>
      </c>
      <c r="C471">
        <v>2.26259231567382E-4</v>
      </c>
    </row>
    <row r="472" spans="1:3" x14ac:dyDescent="0.25">
      <c r="A472">
        <v>55</v>
      </c>
      <c r="B472">
        <v>5.5000445842742902</v>
      </c>
      <c r="C472">
        <v>2.4747848510742101E-4</v>
      </c>
    </row>
    <row r="473" spans="1:3" x14ac:dyDescent="0.25">
      <c r="A473">
        <v>56</v>
      </c>
      <c r="B473">
        <v>5.6000497341155997</v>
      </c>
      <c r="C473">
        <v>2.4986267089843701E-4</v>
      </c>
    </row>
    <row r="474" spans="1:3" x14ac:dyDescent="0.25">
      <c r="A474">
        <v>57</v>
      </c>
      <c r="B474">
        <v>5.7000193595886204</v>
      </c>
      <c r="C474">
        <v>2.2530555725097599E-4</v>
      </c>
    </row>
    <row r="475" spans="1:3" x14ac:dyDescent="0.25">
      <c r="A475">
        <v>58</v>
      </c>
      <c r="B475">
        <v>5.8000340461730904</v>
      </c>
      <c r="C475">
        <v>2.4318695068359299E-4</v>
      </c>
    </row>
    <row r="476" spans="1:3" x14ac:dyDescent="0.25">
      <c r="A476">
        <v>59</v>
      </c>
      <c r="B476">
        <v>5.9000279903411803</v>
      </c>
      <c r="C476">
        <v>2.3841857910156201E-4</v>
      </c>
    </row>
    <row r="477" spans="1:3" x14ac:dyDescent="0.25">
      <c r="A477">
        <v>60</v>
      </c>
      <c r="B477">
        <v>6.0000092983245796</v>
      </c>
      <c r="C477">
        <v>2.28643417358398E-4</v>
      </c>
    </row>
    <row r="478" spans="1:3" x14ac:dyDescent="0.25">
      <c r="A478">
        <v>61</v>
      </c>
      <c r="B478">
        <v>6.0999250411987296</v>
      </c>
      <c r="C478">
        <v>2.18868255615234E-4</v>
      </c>
    </row>
    <row r="479" spans="1:3" x14ac:dyDescent="0.25">
      <c r="A479">
        <v>62</v>
      </c>
      <c r="B479">
        <v>6.2000496387481601</v>
      </c>
      <c r="C479">
        <v>2.5081634521484299E-4</v>
      </c>
    </row>
    <row r="480" spans="1:3" x14ac:dyDescent="0.25">
      <c r="A480">
        <v>63</v>
      </c>
      <c r="B480">
        <v>6.3000447750091499</v>
      </c>
      <c r="C480">
        <v>2.4342536926269499E-4</v>
      </c>
    </row>
    <row r="481" spans="1:3" x14ac:dyDescent="0.25">
      <c r="A481">
        <v>64</v>
      </c>
      <c r="B481">
        <v>6.4006247520446697</v>
      </c>
      <c r="C481">
        <v>8.1944465637206999E-4</v>
      </c>
    </row>
    <row r="482" spans="1:3" x14ac:dyDescent="0.25">
      <c r="A482">
        <v>65</v>
      </c>
      <c r="B482">
        <v>6.5000138282775799</v>
      </c>
      <c r="C482">
        <v>2.16007232666015E-4</v>
      </c>
    </row>
    <row r="483" spans="1:3" x14ac:dyDescent="0.25">
      <c r="A483">
        <v>66</v>
      </c>
      <c r="B483">
        <v>6.6059579849243102</v>
      </c>
      <c r="C483">
        <v>6.1557292938232396E-3</v>
      </c>
    </row>
    <row r="484" spans="1:3" x14ac:dyDescent="0.25">
      <c r="A484">
        <v>67</v>
      </c>
      <c r="B484">
        <v>6.7073609828948904</v>
      </c>
      <c r="C484">
        <v>7.5471401214599601E-3</v>
      </c>
    </row>
    <row r="485" spans="1:3" x14ac:dyDescent="0.25">
      <c r="A485">
        <v>68</v>
      </c>
      <c r="B485">
        <v>6.8073360919952304</v>
      </c>
      <c r="C485">
        <v>7.5390338897705E-3</v>
      </c>
    </row>
    <row r="486" spans="1:3" x14ac:dyDescent="0.25">
      <c r="A486">
        <v>69</v>
      </c>
      <c r="B486">
        <v>6.9073302745819003</v>
      </c>
      <c r="C486">
        <v>7.5275897979736302E-3</v>
      </c>
    </row>
    <row r="487" spans="1:3" x14ac:dyDescent="0.25">
      <c r="A487">
        <v>70</v>
      </c>
      <c r="B487">
        <v>7.0073285102844203</v>
      </c>
      <c r="C487">
        <v>7.5309276580810504E-3</v>
      </c>
    </row>
    <row r="488" spans="1:3" x14ac:dyDescent="0.25">
      <c r="A488">
        <v>71</v>
      </c>
      <c r="B488">
        <v>7.1073918342590297</v>
      </c>
      <c r="C488">
        <v>7.5914859771728498E-3</v>
      </c>
    </row>
    <row r="489" spans="1:3" x14ac:dyDescent="0.25">
      <c r="A489">
        <v>72</v>
      </c>
      <c r="B489">
        <v>7.2094085216522199</v>
      </c>
      <c r="C489">
        <v>9.6027851104736293E-3</v>
      </c>
    </row>
    <row r="490" spans="1:3" x14ac:dyDescent="0.25">
      <c r="A490">
        <v>73</v>
      </c>
      <c r="B490">
        <v>7.30736804008483</v>
      </c>
      <c r="C490">
        <v>7.5764656066894497E-3</v>
      </c>
    </row>
    <row r="491" spans="1:3" x14ac:dyDescent="0.25">
      <c r="A491">
        <v>74</v>
      </c>
      <c r="B491">
        <v>7.4067869186401296</v>
      </c>
      <c r="C491">
        <v>6.988525390625E-3</v>
      </c>
    </row>
    <row r="492" spans="1:3" x14ac:dyDescent="0.25">
      <c r="A492">
        <v>75</v>
      </c>
      <c r="B492">
        <v>7.5060074329376203</v>
      </c>
      <c r="C492">
        <v>6.2108039855956997E-3</v>
      </c>
    </row>
    <row r="493" spans="1:3" x14ac:dyDescent="0.25">
      <c r="A493">
        <v>76</v>
      </c>
      <c r="B493">
        <v>7.6055986881256104</v>
      </c>
      <c r="C493">
        <v>5.8219432830810504E-3</v>
      </c>
    </row>
    <row r="494" spans="1:3" x14ac:dyDescent="0.25">
      <c r="A494">
        <v>77</v>
      </c>
      <c r="B494">
        <v>7.7051057815551696</v>
      </c>
      <c r="C494">
        <v>5.2969455718994097E-3</v>
      </c>
    </row>
    <row r="495" spans="1:3" x14ac:dyDescent="0.25">
      <c r="A495">
        <v>78</v>
      </c>
      <c r="B495">
        <v>7.8047292232513401</v>
      </c>
      <c r="C495">
        <v>4.9180984497070304E-3</v>
      </c>
    </row>
    <row r="496" spans="1:3" x14ac:dyDescent="0.25">
      <c r="A496">
        <v>79</v>
      </c>
      <c r="B496">
        <v>7.9043490886688197</v>
      </c>
      <c r="C496">
        <v>4.5418739318847604E-3</v>
      </c>
    </row>
    <row r="497" spans="1:3" x14ac:dyDescent="0.25">
      <c r="A497">
        <v>80</v>
      </c>
      <c r="B497">
        <v>8.0043466091156006</v>
      </c>
      <c r="C497">
        <v>4.5444965362548802E-3</v>
      </c>
    </row>
    <row r="498" spans="1:3" x14ac:dyDescent="0.25">
      <c r="A498">
        <v>81</v>
      </c>
      <c r="B498">
        <v>8.10369777679443</v>
      </c>
      <c r="C498">
        <v>3.89742851257324E-3</v>
      </c>
    </row>
    <row r="499" spans="1:3" x14ac:dyDescent="0.25">
      <c r="A499">
        <v>82</v>
      </c>
      <c r="B499">
        <v>8.2036147117614693</v>
      </c>
      <c r="C499">
        <v>3.80539894104003E-3</v>
      </c>
    </row>
    <row r="500" spans="1:3" x14ac:dyDescent="0.25">
      <c r="A500">
        <v>0</v>
      </c>
      <c r="B500">
        <v>2.94923782348632E-4</v>
      </c>
      <c r="C500">
        <v>2.8872489929199202E-4</v>
      </c>
    </row>
    <row r="501" spans="1:3" x14ac:dyDescent="0.25">
      <c r="A501">
        <v>1</v>
      </c>
      <c r="B501">
        <v>0.100019931793212</v>
      </c>
      <c r="C501">
        <v>2.3698806762695299E-4</v>
      </c>
    </row>
    <row r="502" spans="1:3" x14ac:dyDescent="0.25">
      <c r="A502">
        <v>2</v>
      </c>
      <c r="B502">
        <v>0.199968576431274</v>
      </c>
      <c r="C502">
        <v>2.8228759765625E-4</v>
      </c>
    </row>
    <row r="503" spans="1:3" x14ac:dyDescent="0.25">
      <c r="A503">
        <v>3</v>
      </c>
      <c r="B503">
        <v>0.30001473426818798</v>
      </c>
      <c r="C503">
        <v>2.3508071899414E-4</v>
      </c>
    </row>
    <row r="504" spans="1:3" x14ac:dyDescent="0.25">
      <c r="A504">
        <v>4</v>
      </c>
      <c r="B504">
        <v>0.40000486373901301</v>
      </c>
      <c r="C504">
        <v>2.38895416259765E-4</v>
      </c>
    </row>
    <row r="505" spans="1:3" x14ac:dyDescent="0.25">
      <c r="A505">
        <v>5</v>
      </c>
      <c r="B505">
        <v>0.50008702278137196</v>
      </c>
      <c r="C505">
        <v>2.9611587524413997E-4</v>
      </c>
    </row>
    <row r="506" spans="1:3" x14ac:dyDescent="0.25">
      <c r="A506">
        <v>6</v>
      </c>
      <c r="B506">
        <v>0.59991836547851496</v>
      </c>
      <c r="C506">
        <v>2.2220611572265601E-4</v>
      </c>
    </row>
    <row r="507" spans="1:3" x14ac:dyDescent="0.25">
      <c r="A507">
        <v>7</v>
      </c>
      <c r="B507">
        <v>0.70004534721374501</v>
      </c>
      <c r="C507">
        <v>2.4104118347167901E-4</v>
      </c>
    </row>
    <row r="508" spans="1:3" x14ac:dyDescent="0.25">
      <c r="A508">
        <v>8</v>
      </c>
      <c r="B508">
        <v>0.79998350143432595</v>
      </c>
      <c r="C508">
        <v>2.16007232666015E-4</v>
      </c>
    </row>
    <row r="509" spans="1:3" x14ac:dyDescent="0.25">
      <c r="A509">
        <v>9</v>
      </c>
      <c r="B509">
        <v>0.90007638931274403</v>
      </c>
      <c r="C509">
        <v>2.9659271240234299E-4</v>
      </c>
    </row>
    <row r="510" spans="1:3" x14ac:dyDescent="0.25">
      <c r="A510">
        <v>10</v>
      </c>
      <c r="B510">
        <v>1.0000319480895901</v>
      </c>
      <c r="C510">
        <v>2.41756439208984E-4</v>
      </c>
    </row>
    <row r="511" spans="1:3" x14ac:dyDescent="0.25">
      <c r="A511">
        <v>11</v>
      </c>
      <c r="B511">
        <v>1.1000771522521899</v>
      </c>
      <c r="C511">
        <v>3.02791595458984E-4</v>
      </c>
    </row>
    <row r="512" spans="1:3" x14ac:dyDescent="0.25">
      <c r="A512">
        <v>12</v>
      </c>
      <c r="B512">
        <v>1.20003962516784</v>
      </c>
      <c r="C512">
        <v>2.6607513427734299E-4</v>
      </c>
    </row>
    <row r="513" spans="1:3" x14ac:dyDescent="0.25">
      <c r="A513">
        <v>13</v>
      </c>
      <c r="B513">
        <v>1.3001024723052901</v>
      </c>
      <c r="C513">
        <v>3.2877922058105398E-4</v>
      </c>
    </row>
    <row r="514" spans="1:3" x14ac:dyDescent="0.25">
      <c r="A514">
        <v>14</v>
      </c>
      <c r="B514">
        <v>1.40003585815429</v>
      </c>
      <c r="C514">
        <v>2.4318695068359299E-4</v>
      </c>
    </row>
    <row r="515" spans="1:3" x14ac:dyDescent="0.25">
      <c r="A515">
        <v>15</v>
      </c>
      <c r="B515">
        <v>1.50002861022949</v>
      </c>
      <c r="C515">
        <v>2.5415420532226497E-4</v>
      </c>
    </row>
    <row r="516" spans="1:3" x14ac:dyDescent="0.25">
      <c r="A516">
        <v>16</v>
      </c>
      <c r="B516">
        <v>1.6000380516052199</v>
      </c>
      <c r="C516">
        <v>2.70605087280273E-4</v>
      </c>
    </row>
    <row r="517" spans="1:3" x14ac:dyDescent="0.25">
      <c r="A517">
        <v>17</v>
      </c>
      <c r="B517">
        <v>1.70009636878967</v>
      </c>
      <c r="C517">
        <v>3.01122665405273E-4</v>
      </c>
    </row>
    <row r="518" spans="1:3" x14ac:dyDescent="0.25">
      <c r="A518">
        <v>18</v>
      </c>
      <c r="B518">
        <v>1.80008888244628</v>
      </c>
      <c r="C518">
        <v>2.6226043701171799E-4</v>
      </c>
    </row>
    <row r="519" spans="1:3" x14ac:dyDescent="0.25">
      <c r="A519">
        <v>19</v>
      </c>
      <c r="B519">
        <v>1.9000785350799501</v>
      </c>
      <c r="C519">
        <v>2.7918815612792898E-4</v>
      </c>
    </row>
    <row r="520" spans="1:3" x14ac:dyDescent="0.25">
      <c r="A520">
        <v>20</v>
      </c>
      <c r="B520">
        <v>2.0000240802764799</v>
      </c>
      <c r="C520">
        <v>2.4628639221191401E-4</v>
      </c>
    </row>
    <row r="521" spans="1:3" x14ac:dyDescent="0.25">
      <c r="A521">
        <v>21</v>
      </c>
      <c r="B521">
        <v>2.0999977588653498</v>
      </c>
      <c r="C521">
        <v>2.2745132446289E-4</v>
      </c>
    </row>
    <row r="522" spans="1:3" x14ac:dyDescent="0.25">
      <c r="A522">
        <v>22</v>
      </c>
      <c r="B522">
        <v>2.2000472545623699</v>
      </c>
      <c r="C522">
        <v>2.7370452880859299E-4</v>
      </c>
    </row>
    <row r="523" spans="1:3" x14ac:dyDescent="0.25">
      <c r="A523">
        <v>23</v>
      </c>
      <c r="B523">
        <v>2.3000459671020499</v>
      </c>
      <c r="C523">
        <v>2.5129318237304601E-4</v>
      </c>
    </row>
    <row r="524" spans="1:3" x14ac:dyDescent="0.25">
      <c r="A524">
        <v>24</v>
      </c>
      <c r="B524">
        <v>2.40006351470947</v>
      </c>
      <c r="C524">
        <v>2.8395652770996002E-4</v>
      </c>
    </row>
    <row r="525" spans="1:3" x14ac:dyDescent="0.25">
      <c r="A525">
        <v>25</v>
      </c>
      <c r="B525">
        <v>2.5000319480895898</v>
      </c>
      <c r="C525">
        <v>2.4604797363281201E-4</v>
      </c>
    </row>
    <row r="526" spans="1:3" x14ac:dyDescent="0.25">
      <c r="A526">
        <v>26</v>
      </c>
      <c r="B526">
        <v>2.6000571250915501</v>
      </c>
      <c r="C526">
        <v>2.8443336486816401E-4</v>
      </c>
    </row>
    <row r="527" spans="1:3" x14ac:dyDescent="0.25">
      <c r="A527">
        <v>27</v>
      </c>
      <c r="B527">
        <v>2.7000148296356201</v>
      </c>
      <c r="C527">
        <v>2.44140625E-4</v>
      </c>
    </row>
    <row r="528" spans="1:3" x14ac:dyDescent="0.25">
      <c r="A528">
        <v>28</v>
      </c>
      <c r="B528">
        <v>2.8000133037567099</v>
      </c>
      <c r="C528">
        <v>2.4580955505371002E-4</v>
      </c>
    </row>
    <row r="529" spans="1:3" x14ac:dyDescent="0.25">
      <c r="A529">
        <v>29</v>
      </c>
      <c r="B529">
        <v>2.90006327629089</v>
      </c>
      <c r="C529">
        <v>2.8252601623535102E-4</v>
      </c>
    </row>
    <row r="530" spans="1:3" x14ac:dyDescent="0.25">
      <c r="A530">
        <v>30</v>
      </c>
      <c r="B530">
        <v>2.9999988079071001</v>
      </c>
      <c r="C530">
        <v>2.8038024902343701E-4</v>
      </c>
    </row>
    <row r="531" spans="1:3" x14ac:dyDescent="0.25">
      <c r="A531">
        <v>31</v>
      </c>
      <c r="B531">
        <v>3.0999908447265598</v>
      </c>
      <c r="C531">
        <v>2.23875045776367E-4</v>
      </c>
    </row>
    <row r="532" spans="1:3" x14ac:dyDescent="0.25">
      <c r="A532">
        <v>32</v>
      </c>
      <c r="B532">
        <v>3.2000043392181299</v>
      </c>
      <c r="C532">
        <v>2.3174285888671799E-4</v>
      </c>
    </row>
    <row r="533" spans="1:3" x14ac:dyDescent="0.25">
      <c r="A533">
        <v>33</v>
      </c>
      <c r="B533">
        <v>3.30000519752502</v>
      </c>
      <c r="C533">
        <v>2.41518020629882E-4</v>
      </c>
    </row>
    <row r="534" spans="1:3" x14ac:dyDescent="0.25">
      <c r="A534">
        <v>34</v>
      </c>
      <c r="B534">
        <v>3.4000332355499201</v>
      </c>
      <c r="C534">
        <v>2.6249885559081999E-4</v>
      </c>
    </row>
    <row r="535" spans="1:3" x14ac:dyDescent="0.25">
      <c r="A535">
        <v>35</v>
      </c>
      <c r="B535">
        <v>3.5000741481781001</v>
      </c>
      <c r="C535">
        <v>2.8824806213378901E-4</v>
      </c>
    </row>
    <row r="536" spans="1:3" x14ac:dyDescent="0.25">
      <c r="A536">
        <v>36</v>
      </c>
      <c r="B536">
        <v>3.6000590324401802</v>
      </c>
      <c r="C536">
        <v>2.6917457580566401E-4</v>
      </c>
    </row>
    <row r="537" spans="1:3" x14ac:dyDescent="0.25">
      <c r="A537">
        <v>37</v>
      </c>
      <c r="B537">
        <v>3.7000586986541699</v>
      </c>
      <c r="C537">
        <v>2.6583671569824202E-4</v>
      </c>
    </row>
    <row r="538" spans="1:3" x14ac:dyDescent="0.25">
      <c r="A538">
        <v>38</v>
      </c>
      <c r="B538">
        <v>3.7999925613403298</v>
      </c>
      <c r="C538">
        <v>2.23875045776367E-4</v>
      </c>
    </row>
    <row r="539" spans="1:3" x14ac:dyDescent="0.25">
      <c r="A539">
        <v>39</v>
      </c>
      <c r="B539">
        <v>3.9000785350799498</v>
      </c>
      <c r="C539">
        <v>2.9301643371581999E-4</v>
      </c>
    </row>
    <row r="540" spans="1:3" x14ac:dyDescent="0.25">
      <c r="A540">
        <v>40</v>
      </c>
      <c r="B540">
        <v>4.0000247955322203</v>
      </c>
      <c r="C540">
        <v>2.42948532104492E-4</v>
      </c>
    </row>
    <row r="541" spans="1:3" x14ac:dyDescent="0.25">
      <c r="A541">
        <v>41</v>
      </c>
      <c r="B541">
        <v>4.1000921726226798</v>
      </c>
      <c r="C541">
        <v>2.7561187744140598E-4</v>
      </c>
    </row>
    <row r="542" spans="1:3" x14ac:dyDescent="0.25">
      <c r="A542">
        <v>42</v>
      </c>
      <c r="B542">
        <v>4.2000069618225098</v>
      </c>
      <c r="C542">
        <v>2.2912025451660099E-4</v>
      </c>
    </row>
    <row r="543" spans="1:3" x14ac:dyDescent="0.25">
      <c r="A543">
        <v>43</v>
      </c>
      <c r="B543">
        <v>4.3000631332397399</v>
      </c>
      <c r="C543">
        <v>2.9754638671875E-4</v>
      </c>
    </row>
    <row r="544" spans="1:3" x14ac:dyDescent="0.25">
      <c r="A544">
        <v>44</v>
      </c>
      <c r="B544">
        <v>4.4000539779662997</v>
      </c>
      <c r="C544">
        <v>2.7775764465331999E-4</v>
      </c>
    </row>
    <row r="545" spans="1:3" x14ac:dyDescent="0.25">
      <c r="A545">
        <v>45</v>
      </c>
      <c r="B545">
        <v>4.50005674362182</v>
      </c>
      <c r="C545">
        <v>2.60591506958007E-4</v>
      </c>
    </row>
    <row r="546" spans="1:3" x14ac:dyDescent="0.25">
      <c r="A546">
        <v>46</v>
      </c>
      <c r="B546">
        <v>4.6000773906707701</v>
      </c>
      <c r="C546">
        <v>2.9253959655761702E-4</v>
      </c>
    </row>
    <row r="547" spans="1:3" x14ac:dyDescent="0.25">
      <c r="A547">
        <v>47</v>
      </c>
      <c r="B547">
        <v>4.7000677585601798</v>
      </c>
      <c r="C547">
        <v>2.8181076049804601E-4</v>
      </c>
    </row>
    <row r="548" spans="1:3" x14ac:dyDescent="0.25">
      <c r="A548">
        <v>48</v>
      </c>
      <c r="B548">
        <v>4.8000552654266304</v>
      </c>
      <c r="C548">
        <v>2.7251243591308502E-4</v>
      </c>
    </row>
    <row r="549" spans="1:3" x14ac:dyDescent="0.25">
      <c r="A549">
        <v>49</v>
      </c>
      <c r="B549">
        <v>4.9001595973968497</v>
      </c>
      <c r="C549">
        <v>3.5190582275390598E-4</v>
      </c>
    </row>
    <row r="550" spans="1:3" x14ac:dyDescent="0.25">
      <c r="A550">
        <v>50</v>
      </c>
      <c r="B550">
        <v>5.0000729560851997</v>
      </c>
      <c r="C550">
        <v>2.8038024902343701E-4</v>
      </c>
    </row>
    <row r="551" spans="1:3" x14ac:dyDescent="0.25">
      <c r="A551">
        <v>51</v>
      </c>
      <c r="B551">
        <v>5.1000459194183296</v>
      </c>
      <c r="C551">
        <v>2.6750564575195302E-4</v>
      </c>
    </row>
    <row r="552" spans="1:3" x14ac:dyDescent="0.25">
      <c r="A552">
        <v>52</v>
      </c>
      <c r="B552">
        <v>5.2000310420989901</v>
      </c>
      <c r="C552">
        <v>2.5892257690429601E-4</v>
      </c>
    </row>
    <row r="553" spans="1:3" x14ac:dyDescent="0.25">
      <c r="A553">
        <v>53</v>
      </c>
      <c r="B553">
        <v>5.3000526428222603</v>
      </c>
      <c r="C553">
        <v>2.60591506958007E-4</v>
      </c>
    </row>
    <row r="554" spans="1:3" x14ac:dyDescent="0.25">
      <c r="A554">
        <v>54</v>
      </c>
      <c r="B554">
        <v>5.4000353813171298</v>
      </c>
      <c r="C554">
        <v>2.6607513427734299E-4</v>
      </c>
    </row>
    <row r="555" spans="1:3" x14ac:dyDescent="0.25">
      <c r="A555">
        <v>55</v>
      </c>
      <c r="B555">
        <v>5.5000369548797599</v>
      </c>
      <c r="C555">
        <v>2.56776809692382E-4</v>
      </c>
    </row>
    <row r="556" spans="1:3" x14ac:dyDescent="0.25">
      <c r="A556">
        <v>56</v>
      </c>
      <c r="B556">
        <v>5.6000657081604004</v>
      </c>
      <c r="C556">
        <v>2.9206275939941401E-4</v>
      </c>
    </row>
    <row r="557" spans="1:3" x14ac:dyDescent="0.25">
      <c r="A557">
        <v>57</v>
      </c>
      <c r="B557">
        <v>5.7000110149383501</v>
      </c>
      <c r="C557">
        <v>2.2912025451660099E-4</v>
      </c>
    </row>
    <row r="558" spans="1:3" x14ac:dyDescent="0.25">
      <c r="A558">
        <v>58</v>
      </c>
      <c r="B558">
        <v>5.7999999523162797</v>
      </c>
      <c r="C558">
        <v>2.2411346435546799E-4</v>
      </c>
    </row>
    <row r="559" spans="1:3" x14ac:dyDescent="0.25">
      <c r="A559">
        <v>59</v>
      </c>
      <c r="B559">
        <v>5.9001142978668204</v>
      </c>
      <c r="C559">
        <v>3.1185150146484299E-4</v>
      </c>
    </row>
    <row r="560" spans="1:3" x14ac:dyDescent="0.25">
      <c r="A560">
        <v>60</v>
      </c>
      <c r="B560">
        <v>6.0000510215759197</v>
      </c>
      <c r="C560">
        <v>2.5391578674316401E-4</v>
      </c>
    </row>
    <row r="561" spans="1:3" x14ac:dyDescent="0.25">
      <c r="A561">
        <v>61</v>
      </c>
      <c r="B561">
        <v>6.10003590583801</v>
      </c>
      <c r="C561">
        <v>2.6512145996093701E-4</v>
      </c>
    </row>
    <row r="562" spans="1:3" x14ac:dyDescent="0.25">
      <c r="A562">
        <v>62</v>
      </c>
      <c r="B562">
        <v>6.2000515460968</v>
      </c>
      <c r="C562">
        <v>2.74419784545898E-4</v>
      </c>
    </row>
    <row r="563" spans="1:3" x14ac:dyDescent="0.25">
      <c r="A563">
        <v>63</v>
      </c>
      <c r="B563">
        <v>6.3000204563140798</v>
      </c>
      <c r="C563">
        <v>2.5463104248046799E-4</v>
      </c>
    </row>
    <row r="564" spans="1:3" x14ac:dyDescent="0.25">
      <c r="A564">
        <v>64</v>
      </c>
      <c r="B564">
        <v>6.40065598487854</v>
      </c>
      <c r="C564">
        <v>8.9049339294433496E-4</v>
      </c>
    </row>
    <row r="565" spans="1:3" x14ac:dyDescent="0.25">
      <c r="A565">
        <v>65</v>
      </c>
      <c r="B565">
        <v>6.50008201599121</v>
      </c>
      <c r="C565">
        <v>2.9587745666503901E-4</v>
      </c>
    </row>
    <row r="566" spans="1:3" x14ac:dyDescent="0.25">
      <c r="A566">
        <v>66</v>
      </c>
      <c r="B566">
        <v>6.6057157516479403</v>
      </c>
      <c r="C566">
        <v>5.94091415405273E-3</v>
      </c>
    </row>
    <row r="567" spans="1:3" x14ac:dyDescent="0.25">
      <c r="A567">
        <v>67</v>
      </c>
      <c r="B567">
        <v>6.7071254253387398</v>
      </c>
      <c r="C567">
        <v>7.31658935546875E-3</v>
      </c>
    </row>
    <row r="568" spans="1:3" x14ac:dyDescent="0.25">
      <c r="A568">
        <v>68</v>
      </c>
      <c r="B568">
        <v>6.8090865612030003</v>
      </c>
      <c r="C568">
        <v>9.2949867248535104E-3</v>
      </c>
    </row>
    <row r="569" spans="1:3" x14ac:dyDescent="0.25">
      <c r="A569">
        <v>69</v>
      </c>
      <c r="B569">
        <v>6.9073891639709402</v>
      </c>
      <c r="C569">
        <v>7.5814723968505799E-3</v>
      </c>
    </row>
    <row r="570" spans="1:3" x14ac:dyDescent="0.25">
      <c r="A570">
        <v>70</v>
      </c>
      <c r="B570">
        <v>7.0072553157806396</v>
      </c>
      <c r="C570">
        <v>7.4560642242431597E-3</v>
      </c>
    </row>
    <row r="571" spans="1:3" x14ac:dyDescent="0.25">
      <c r="A571">
        <v>71</v>
      </c>
      <c r="B571">
        <v>7.1073071956634504</v>
      </c>
      <c r="C571">
        <v>7.4014663696289002E-3</v>
      </c>
    </row>
    <row r="572" spans="1:3" x14ac:dyDescent="0.25">
      <c r="A572">
        <v>72</v>
      </c>
      <c r="B572">
        <v>7.2071590423583896</v>
      </c>
      <c r="C572">
        <v>7.371187210083E-3</v>
      </c>
    </row>
    <row r="573" spans="1:3" x14ac:dyDescent="0.25">
      <c r="A573">
        <v>73</v>
      </c>
      <c r="B573">
        <v>7.3071222305297798</v>
      </c>
      <c r="C573">
        <v>7.3184967041015599E-3</v>
      </c>
    </row>
    <row r="574" spans="1:3" x14ac:dyDescent="0.25">
      <c r="A574">
        <v>74</v>
      </c>
      <c r="B574">
        <v>7.4065229892730704</v>
      </c>
      <c r="C574">
        <v>6.7439079284667899E-3</v>
      </c>
    </row>
    <row r="575" spans="1:3" x14ac:dyDescent="0.25">
      <c r="A575">
        <v>75</v>
      </c>
      <c r="B575">
        <v>7.5061435699462802</v>
      </c>
      <c r="C575">
        <v>6.3531398773193299E-3</v>
      </c>
    </row>
    <row r="576" spans="1:3" x14ac:dyDescent="0.25">
      <c r="A576">
        <v>76</v>
      </c>
      <c r="B576">
        <v>7.6059598922729403</v>
      </c>
      <c r="C576">
        <v>6.0451030731201102E-3</v>
      </c>
    </row>
    <row r="577" spans="1:3" x14ac:dyDescent="0.25">
      <c r="A577">
        <v>77</v>
      </c>
      <c r="B577">
        <v>7.7050468921661297</v>
      </c>
      <c r="C577">
        <v>5.2652359008789002E-3</v>
      </c>
    </row>
    <row r="578" spans="1:3" x14ac:dyDescent="0.25">
      <c r="A578">
        <v>78</v>
      </c>
      <c r="B578">
        <v>7.8046312332153303</v>
      </c>
      <c r="C578">
        <v>4.8549175262451102E-3</v>
      </c>
    </row>
    <row r="579" spans="1:3" x14ac:dyDescent="0.25">
      <c r="A579">
        <v>79</v>
      </c>
      <c r="B579">
        <v>7.90456199645996</v>
      </c>
      <c r="C579">
        <v>4.7700405120849601E-3</v>
      </c>
    </row>
    <row r="580" spans="1:3" x14ac:dyDescent="0.25">
      <c r="A580">
        <v>80</v>
      </c>
      <c r="B580">
        <v>8.0040380954742396</v>
      </c>
      <c r="C580">
        <v>4.2383670806884696E-3</v>
      </c>
    </row>
    <row r="581" spans="1:3" x14ac:dyDescent="0.25">
      <c r="A581">
        <v>81</v>
      </c>
      <c r="B581">
        <v>8.1036882400512695</v>
      </c>
      <c r="C581">
        <v>3.8843154907226502E-3</v>
      </c>
    </row>
    <row r="582" spans="1:3" x14ac:dyDescent="0.25">
      <c r="A582">
        <v>82</v>
      </c>
      <c r="B582">
        <v>8.2035174369811994</v>
      </c>
      <c r="C582">
        <v>3.7374496459960898E-3</v>
      </c>
    </row>
    <row r="583" spans="1:3" x14ac:dyDescent="0.25">
      <c r="A583">
        <v>0</v>
      </c>
      <c r="B583">
        <v>2.8157234191894499E-4</v>
      </c>
      <c r="C583">
        <v>2.7632713317871002E-4</v>
      </c>
    </row>
    <row r="584" spans="1:3" x14ac:dyDescent="0.25">
      <c r="A584">
        <v>1</v>
      </c>
      <c r="B584">
        <v>0.100036859512329</v>
      </c>
      <c r="C584">
        <v>2.78472900390625E-4</v>
      </c>
    </row>
    <row r="585" spans="1:3" x14ac:dyDescent="0.25">
      <c r="A585">
        <v>2</v>
      </c>
      <c r="B585">
        <v>0.20000267028808499</v>
      </c>
      <c r="C585">
        <v>2.3984909057617101E-4</v>
      </c>
    </row>
    <row r="586" spans="1:3" x14ac:dyDescent="0.25">
      <c r="A586">
        <v>3</v>
      </c>
      <c r="B586">
        <v>0.29998469352722101</v>
      </c>
      <c r="C586">
        <v>2.22682952880859E-4</v>
      </c>
    </row>
    <row r="587" spans="1:3" x14ac:dyDescent="0.25">
      <c r="A587">
        <v>4</v>
      </c>
      <c r="B587">
        <v>0.400211572647094</v>
      </c>
      <c r="C587">
        <v>3.9362907409667898E-4</v>
      </c>
    </row>
    <row r="588" spans="1:3" x14ac:dyDescent="0.25">
      <c r="A588">
        <v>5</v>
      </c>
      <c r="B588">
        <v>0.50025010108947698</v>
      </c>
      <c r="C588">
        <v>4.01973724365234E-4</v>
      </c>
    </row>
    <row r="589" spans="1:3" x14ac:dyDescent="0.25">
      <c r="A589">
        <v>6</v>
      </c>
      <c r="B589">
        <v>0.60015416145324696</v>
      </c>
      <c r="C589">
        <v>3.2734870910644499E-4</v>
      </c>
    </row>
    <row r="590" spans="1:3" x14ac:dyDescent="0.25">
      <c r="A590">
        <v>7</v>
      </c>
      <c r="B590">
        <v>0.70015978813171298</v>
      </c>
      <c r="C590">
        <v>3.4427642822265598E-4</v>
      </c>
    </row>
    <row r="591" spans="1:3" x14ac:dyDescent="0.25">
      <c r="A591">
        <v>8</v>
      </c>
      <c r="B591">
        <v>0.80011248588562001</v>
      </c>
      <c r="C591">
        <v>3.1590461730956999E-4</v>
      </c>
    </row>
    <row r="592" spans="1:3" x14ac:dyDescent="0.25">
      <c r="A592">
        <v>9</v>
      </c>
      <c r="B592">
        <v>0.90005230903625399</v>
      </c>
      <c r="C592">
        <v>2.6774406433105398E-4</v>
      </c>
    </row>
    <row r="593" spans="1:3" x14ac:dyDescent="0.25">
      <c r="A593">
        <v>10</v>
      </c>
      <c r="B593">
        <v>1.0000474452972401</v>
      </c>
      <c r="C593">
        <v>2.74658203125E-4</v>
      </c>
    </row>
    <row r="594" spans="1:3" x14ac:dyDescent="0.25">
      <c r="A594">
        <v>11</v>
      </c>
      <c r="B594">
        <v>1.1000437736511199</v>
      </c>
      <c r="C594">
        <v>2.5892257690429601E-4</v>
      </c>
    </row>
    <row r="595" spans="1:3" x14ac:dyDescent="0.25">
      <c r="A595">
        <v>12</v>
      </c>
      <c r="B595">
        <v>1.19999599456787</v>
      </c>
      <c r="C595">
        <v>2.32696533203125E-4</v>
      </c>
    </row>
    <row r="596" spans="1:3" x14ac:dyDescent="0.25">
      <c r="A596">
        <v>13</v>
      </c>
      <c r="B596">
        <v>1.2999753952026301</v>
      </c>
      <c r="C596">
        <v>2.2077560424804601E-4</v>
      </c>
    </row>
    <row r="597" spans="1:3" x14ac:dyDescent="0.25">
      <c r="A597">
        <v>14</v>
      </c>
      <c r="B597">
        <v>1.40004682540893</v>
      </c>
      <c r="C597">
        <v>2.97307968139648E-4</v>
      </c>
    </row>
    <row r="598" spans="1:3" x14ac:dyDescent="0.25">
      <c r="A598">
        <v>15</v>
      </c>
      <c r="B598">
        <v>1.5000615119934</v>
      </c>
      <c r="C598">
        <v>2.8514862060546799E-4</v>
      </c>
    </row>
    <row r="599" spans="1:3" x14ac:dyDescent="0.25">
      <c r="A599">
        <v>16</v>
      </c>
      <c r="B599">
        <v>1.5999825000762899</v>
      </c>
      <c r="C599">
        <v>2.47716903686523E-4</v>
      </c>
    </row>
    <row r="600" spans="1:3" x14ac:dyDescent="0.25">
      <c r="A600">
        <v>17</v>
      </c>
      <c r="B600">
        <v>1.70030713081359</v>
      </c>
      <c r="C600">
        <v>2.7298927307128901E-4</v>
      </c>
    </row>
    <row r="601" spans="1:3" x14ac:dyDescent="0.25">
      <c r="A601">
        <v>18</v>
      </c>
      <c r="B601">
        <v>1.79998302459716</v>
      </c>
      <c r="C601">
        <v>2.3174285888671799E-4</v>
      </c>
    </row>
    <row r="602" spans="1:3" x14ac:dyDescent="0.25">
      <c r="A602">
        <v>19</v>
      </c>
      <c r="B602">
        <v>1.9000153541564899</v>
      </c>
      <c r="C602">
        <v>2.40087509155273E-4</v>
      </c>
    </row>
    <row r="603" spans="1:3" x14ac:dyDescent="0.25">
      <c r="A603">
        <v>20</v>
      </c>
      <c r="B603">
        <v>1.99999547004699</v>
      </c>
      <c r="C603">
        <v>2.22682952880859E-4</v>
      </c>
    </row>
    <row r="604" spans="1:3" x14ac:dyDescent="0.25">
      <c r="A604">
        <v>21</v>
      </c>
      <c r="B604">
        <v>2.1000416278839098</v>
      </c>
      <c r="C604">
        <v>2.83479690551757E-4</v>
      </c>
    </row>
    <row r="605" spans="1:3" x14ac:dyDescent="0.25">
      <c r="A605">
        <v>22</v>
      </c>
      <c r="B605">
        <v>2.2000746726989702</v>
      </c>
      <c r="C605">
        <v>3.2329559326171799E-4</v>
      </c>
    </row>
    <row r="606" spans="1:3" x14ac:dyDescent="0.25">
      <c r="A606">
        <v>23</v>
      </c>
      <c r="B606">
        <v>2.3000314235687198</v>
      </c>
      <c r="C606">
        <v>2.7322769165038997E-4</v>
      </c>
    </row>
    <row r="607" spans="1:3" x14ac:dyDescent="0.25">
      <c r="A607">
        <v>24</v>
      </c>
      <c r="B607">
        <v>2.3999707698821999</v>
      </c>
      <c r="C607">
        <v>2.4509429931640598E-4</v>
      </c>
    </row>
    <row r="608" spans="1:3" x14ac:dyDescent="0.25">
      <c r="A608">
        <v>25</v>
      </c>
      <c r="B608">
        <v>2.49997758865356</v>
      </c>
      <c r="C608">
        <v>2.5820732116699202E-4</v>
      </c>
    </row>
    <row r="609" spans="1:3" x14ac:dyDescent="0.25">
      <c r="A609">
        <v>26</v>
      </c>
      <c r="B609">
        <v>2.6000301837921098</v>
      </c>
      <c r="C609">
        <v>2.7108192443847602E-4</v>
      </c>
    </row>
    <row r="610" spans="1:3" x14ac:dyDescent="0.25">
      <c r="A610">
        <v>27</v>
      </c>
      <c r="B610">
        <v>2.7001085281371999</v>
      </c>
      <c r="C610">
        <v>3.3736228942871002E-4</v>
      </c>
    </row>
    <row r="611" spans="1:3" x14ac:dyDescent="0.25">
      <c r="A611">
        <v>28</v>
      </c>
      <c r="B611">
        <v>2.7999603748321502</v>
      </c>
      <c r="C611">
        <v>2.3460388183593701E-4</v>
      </c>
    </row>
    <row r="612" spans="1:3" x14ac:dyDescent="0.25">
      <c r="A612">
        <v>29</v>
      </c>
      <c r="B612">
        <v>2.8999893665313698</v>
      </c>
      <c r="C612">
        <v>2.37941741943359E-4</v>
      </c>
    </row>
    <row r="613" spans="1:3" x14ac:dyDescent="0.25">
      <c r="A613">
        <v>30</v>
      </c>
      <c r="B613">
        <v>3.0000805854797301</v>
      </c>
      <c r="C613">
        <v>2.9540061950683502E-4</v>
      </c>
    </row>
    <row r="614" spans="1:3" x14ac:dyDescent="0.25">
      <c r="A614">
        <v>31</v>
      </c>
      <c r="B614">
        <v>3.1000685691833398</v>
      </c>
      <c r="C614">
        <v>2.9325485229492101E-4</v>
      </c>
    </row>
    <row r="615" spans="1:3" x14ac:dyDescent="0.25">
      <c r="A615">
        <v>32</v>
      </c>
      <c r="B615">
        <v>3.2000448703765798</v>
      </c>
      <c r="C615">
        <v>2.5367736816406201E-4</v>
      </c>
    </row>
    <row r="616" spans="1:3" x14ac:dyDescent="0.25">
      <c r="A616">
        <v>33</v>
      </c>
      <c r="B616">
        <v>3.2999882698059002</v>
      </c>
      <c r="C616">
        <v>2.2935867309570299E-4</v>
      </c>
    </row>
    <row r="617" spans="1:3" x14ac:dyDescent="0.25">
      <c r="A617">
        <v>34</v>
      </c>
      <c r="B617">
        <v>3.3999774456024099</v>
      </c>
      <c r="C617">
        <v>2.2172927856445299E-4</v>
      </c>
    </row>
    <row r="618" spans="1:3" x14ac:dyDescent="0.25">
      <c r="A618">
        <v>35</v>
      </c>
      <c r="B618">
        <v>3.4999220371246298</v>
      </c>
      <c r="C618">
        <v>2.1934509277343701E-4</v>
      </c>
    </row>
    <row r="619" spans="1:3" x14ac:dyDescent="0.25">
      <c r="A619">
        <v>36</v>
      </c>
      <c r="B619">
        <v>3.6000072956085201</v>
      </c>
      <c r="C619">
        <v>2.3293495178222599E-4</v>
      </c>
    </row>
    <row r="620" spans="1:3" x14ac:dyDescent="0.25">
      <c r="A620">
        <v>37</v>
      </c>
      <c r="B620">
        <v>3.7000319957733101</v>
      </c>
      <c r="C620">
        <v>2.5129318237304601E-4</v>
      </c>
    </row>
    <row r="621" spans="1:3" x14ac:dyDescent="0.25">
      <c r="A621">
        <v>38</v>
      </c>
      <c r="B621">
        <v>3.8000395298004102</v>
      </c>
      <c r="C621">
        <v>2.56776809692382E-4</v>
      </c>
    </row>
    <row r="622" spans="1:3" x14ac:dyDescent="0.25">
      <c r="A622">
        <v>39</v>
      </c>
      <c r="B622">
        <v>3.90000867843627</v>
      </c>
      <c r="C622">
        <v>2.44140625E-4</v>
      </c>
    </row>
    <row r="623" spans="1:3" x14ac:dyDescent="0.25">
      <c r="A623">
        <v>40</v>
      </c>
      <c r="B623">
        <v>3.99996781349182</v>
      </c>
      <c r="C623">
        <v>2.5033950805663997E-4</v>
      </c>
    </row>
    <row r="624" spans="1:3" x14ac:dyDescent="0.25">
      <c r="A624">
        <v>41</v>
      </c>
      <c r="B624">
        <v>4.1000094413757298</v>
      </c>
      <c r="C624">
        <v>2.6726722717285102E-4</v>
      </c>
    </row>
    <row r="625" spans="1:3" x14ac:dyDescent="0.25">
      <c r="A625">
        <v>42</v>
      </c>
      <c r="B625">
        <v>4.2000205516815097</v>
      </c>
      <c r="C625">
        <v>2.5081634521484299E-4</v>
      </c>
    </row>
    <row r="626" spans="1:3" x14ac:dyDescent="0.25">
      <c r="A626">
        <v>43</v>
      </c>
      <c r="B626">
        <v>4.2999999523162797</v>
      </c>
      <c r="C626">
        <v>2.3746490478515601E-4</v>
      </c>
    </row>
    <row r="627" spans="1:3" x14ac:dyDescent="0.25">
      <c r="A627">
        <v>44</v>
      </c>
      <c r="B627">
        <v>4.4000010490417401</v>
      </c>
      <c r="C627">
        <v>2.3365020751953101E-4</v>
      </c>
    </row>
    <row r="628" spans="1:3" x14ac:dyDescent="0.25">
      <c r="A628">
        <v>45</v>
      </c>
      <c r="B628">
        <v>4.4999690055847097</v>
      </c>
      <c r="C628">
        <v>2.2840499877929601E-4</v>
      </c>
    </row>
    <row r="629" spans="1:3" x14ac:dyDescent="0.25">
      <c r="A629">
        <v>46</v>
      </c>
      <c r="B629">
        <v>4.6002123355865399</v>
      </c>
      <c r="C629">
        <v>2.3722648620605401E-4</v>
      </c>
    </row>
    <row r="630" spans="1:3" x14ac:dyDescent="0.25">
      <c r="A630">
        <v>47</v>
      </c>
      <c r="B630">
        <v>4.7000324726104701</v>
      </c>
      <c r="C630">
        <v>2.52962112426757E-4</v>
      </c>
    </row>
    <row r="631" spans="1:3" x14ac:dyDescent="0.25">
      <c r="A631">
        <v>48</v>
      </c>
      <c r="B631">
        <v>4.8000142574310303</v>
      </c>
      <c r="C631">
        <v>2.3555755615234299E-4</v>
      </c>
    </row>
    <row r="632" spans="1:3" x14ac:dyDescent="0.25">
      <c r="A632">
        <v>49</v>
      </c>
      <c r="B632">
        <v>4.9000060558319003</v>
      </c>
      <c r="C632">
        <v>2.31266021728515E-4</v>
      </c>
    </row>
    <row r="633" spans="1:3" x14ac:dyDescent="0.25">
      <c r="A633">
        <v>50</v>
      </c>
      <c r="B633">
        <v>5.0000154972076398</v>
      </c>
      <c r="C633">
        <v>2.4747848510742101E-4</v>
      </c>
    </row>
    <row r="634" spans="1:3" x14ac:dyDescent="0.25">
      <c r="A634">
        <v>51</v>
      </c>
      <c r="B634">
        <v>5.1000542640686</v>
      </c>
      <c r="C634">
        <v>3.14235687255859E-4</v>
      </c>
    </row>
    <row r="635" spans="1:3" x14ac:dyDescent="0.25">
      <c r="A635">
        <v>52</v>
      </c>
      <c r="B635">
        <v>5.2000260353088299</v>
      </c>
      <c r="C635">
        <v>2.5725364685058502E-4</v>
      </c>
    </row>
    <row r="636" spans="1:3" x14ac:dyDescent="0.25">
      <c r="A636">
        <v>53</v>
      </c>
      <c r="B636">
        <v>5.2999751567840496</v>
      </c>
      <c r="C636">
        <v>2.24828720092773E-4</v>
      </c>
    </row>
    <row r="637" spans="1:3" x14ac:dyDescent="0.25">
      <c r="A637">
        <v>54</v>
      </c>
      <c r="B637">
        <v>5.4000141620635898</v>
      </c>
      <c r="C637">
        <v>2.4247169494628901E-4</v>
      </c>
    </row>
    <row r="638" spans="1:3" x14ac:dyDescent="0.25">
      <c r="A638">
        <v>55</v>
      </c>
      <c r="B638">
        <v>5.5000412464141801</v>
      </c>
      <c r="C638">
        <v>2.8181076049804601E-4</v>
      </c>
    </row>
    <row r="639" spans="1:3" x14ac:dyDescent="0.25">
      <c r="A639">
        <v>56</v>
      </c>
      <c r="B639">
        <v>5.60005331039428</v>
      </c>
      <c r="C639">
        <v>2.7513504028320302E-4</v>
      </c>
    </row>
    <row r="640" spans="1:3" x14ac:dyDescent="0.25">
      <c r="A640">
        <v>57</v>
      </c>
      <c r="B640">
        <v>5.6999995708465496</v>
      </c>
      <c r="C640">
        <v>2.5796890258788997E-4</v>
      </c>
    </row>
    <row r="641" spans="1:3" x14ac:dyDescent="0.25">
      <c r="A641">
        <v>58</v>
      </c>
      <c r="B641">
        <v>5.7999947071075404</v>
      </c>
      <c r="C641">
        <v>2.3221969604492101E-4</v>
      </c>
    </row>
    <row r="642" spans="1:3" x14ac:dyDescent="0.25">
      <c r="A642">
        <v>59</v>
      </c>
      <c r="B642">
        <v>5.90004158020019</v>
      </c>
      <c r="C642">
        <v>2.7513504028320302E-4</v>
      </c>
    </row>
    <row r="643" spans="1:3" x14ac:dyDescent="0.25">
      <c r="A643">
        <v>60</v>
      </c>
      <c r="B643">
        <v>5.9999883174896196</v>
      </c>
      <c r="C643">
        <v>2.3603439331054601E-4</v>
      </c>
    </row>
    <row r="644" spans="1:3" x14ac:dyDescent="0.25">
      <c r="A644">
        <v>61</v>
      </c>
      <c r="B644">
        <v>6.1000564098358101</v>
      </c>
      <c r="C644">
        <v>2.9635429382324202E-4</v>
      </c>
    </row>
    <row r="645" spans="1:3" x14ac:dyDescent="0.25">
      <c r="A645">
        <v>62</v>
      </c>
      <c r="B645">
        <v>6.2000606060027996</v>
      </c>
      <c r="C645">
        <v>2.8681755065917898E-4</v>
      </c>
    </row>
    <row r="646" spans="1:3" x14ac:dyDescent="0.25">
      <c r="A646">
        <v>63</v>
      </c>
      <c r="B646">
        <v>6.3000402450561497</v>
      </c>
      <c r="C646">
        <v>2.9563903808593701E-4</v>
      </c>
    </row>
    <row r="647" spans="1:3" x14ac:dyDescent="0.25">
      <c r="A647">
        <v>64</v>
      </c>
      <c r="B647">
        <v>6.4006094932556099</v>
      </c>
      <c r="C647">
        <v>8.3494186401367101E-4</v>
      </c>
    </row>
    <row r="648" spans="1:3" x14ac:dyDescent="0.25">
      <c r="A648">
        <v>65</v>
      </c>
      <c r="B648">
        <v>6.5000717639923096</v>
      </c>
      <c r="C648">
        <v>2.9277801513671799E-4</v>
      </c>
    </row>
    <row r="649" spans="1:3" x14ac:dyDescent="0.25">
      <c r="A649">
        <v>66</v>
      </c>
      <c r="B649">
        <v>6.6058676242828298</v>
      </c>
      <c r="C649">
        <v>6.1039924621581997E-3</v>
      </c>
    </row>
    <row r="650" spans="1:3" x14ac:dyDescent="0.25">
      <c r="A650">
        <v>67</v>
      </c>
      <c r="B650">
        <v>6.7081046104431099</v>
      </c>
      <c r="C650">
        <v>8.3415508270263602E-3</v>
      </c>
    </row>
    <row r="651" spans="1:3" x14ac:dyDescent="0.25">
      <c r="A651">
        <v>68</v>
      </c>
      <c r="B651">
        <v>6.8073558807373002</v>
      </c>
      <c r="C651">
        <v>7.5714588165283203E-3</v>
      </c>
    </row>
    <row r="652" spans="1:3" x14ac:dyDescent="0.25">
      <c r="A652">
        <v>69</v>
      </c>
      <c r="B652">
        <v>6.9072504043579102</v>
      </c>
      <c r="C652">
        <v>7.4722766876220703E-3</v>
      </c>
    </row>
    <row r="653" spans="1:3" x14ac:dyDescent="0.25">
      <c r="A653">
        <v>70</v>
      </c>
      <c r="B653">
        <v>7.0070288181304896</v>
      </c>
      <c r="C653">
        <v>7.2624683380126901E-3</v>
      </c>
    </row>
    <row r="654" spans="1:3" x14ac:dyDescent="0.25">
      <c r="A654">
        <v>71</v>
      </c>
      <c r="B654">
        <v>7.1072649955749503</v>
      </c>
      <c r="C654">
        <v>7.4553489685058498E-3</v>
      </c>
    </row>
    <row r="655" spans="1:3" x14ac:dyDescent="0.25">
      <c r="A655">
        <v>72</v>
      </c>
      <c r="B655">
        <v>7.2071838378906197</v>
      </c>
      <c r="C655">
        <v>7.4079036712646398E-3</v>
      </c>
    </row>
    <row r="656" spans="1:3" x14ac:dyDescent="0.25">
      <c r="A656">
        <v>73</v>
      </c>
      <c r="B656">
        <v>7.3070809841155997</v>
      </c>
      <c r="C656">
        <v>7.3113441467285104E-3</v>
      </c>
    </row>
    <row r="657" spans="1:3" x14ac:dyDescent="0.25">
      <c r="A657">
        <v>74</v>
      </c>
      <c r="B657">
        <v>7.4083526134490896</v>
      </c>
      <c r="C657">
        <v>8.4166526794433594E-3</v>
      </c>
    </row>
    <row r="658" spans="1:3" x14ac:dyDescent="0.25">
      <c r="A658">
        <v>75</v>
      </c>
      <c r="B658">
        <v>7.5061547756194997</v>
      </c>
      <c r="C658">
        <v>6.3846111297607396E-3</v>
      </c>
    </row>
    <row r="659" spans="1:3" x14ac:dyDescent="0.25">
      <c r="A659">
        <v>76</v>
      </c>
      <c r="B659">
        <v>7.6056926250457701</v>
      </c>
      <c r="C659">
        <v>5.9223175048828099E-3</v>
      </c>
    </row>
    <row r="660" spans="1:3" x14ac:dyDescent="0.25">
      <c r="A660">
        <v>77</v>
      </c>
      <c r="B660">
        <v>7.7053041458129803</v>
      </c>
      <c r="C660">
        <v>5.5296421051025304E-3</v>
      </c>
    </row>
    <row r="661" spans="1:3" x14ac:dyDescent="0.25">
      <c r="A661">
        <v>78</v>
      </c>
      <c r="B661">
        <v>7.8049559593200604</v>
      </c>
      <c r="C661">
        <v>5.1836967468261701E-3</v>
      </c>
    </row>
    <row r="662" spans="1:3" x14ac:dyDescent="0.25">
      <c r="A662">
        <v>79</v>
      </c>
      <c r="B662">
        <v>7.9043400287628103</v>
      </c>
      <c r="C662">
        <v>4.61173057556152E-3</v>
      </c>
    </row>
    <row r="663" spans="1:3" x14ac:dyDescent="0.25">
      <c r="A663">
        <v>80</v>
      </c>
      <c r="B663">
        <v>8.0039091110229492</v>
      </c>
      <c r="C663">
        <v>4.1441917419433498E-3</v>
      </c>
    </row>
    <row r="664" spans="1:3" x14ac:dyDescent="0.25">
      <c r="A664">
        <v>81</v>
      </c>
      <c r="B664">
        <v>8.1037480831146205</v>
      </c>
      <c r="C664">
        <v>3.9951801300048802E-3</v>
      </c>
    </row>
    <row r="665" spans="1:3" x14ac:dyDescent="0.25">
      <c r="A665">
        <v>82</v>
      </c>
      <c r="B665">
        <v>8.2042040824890101</v>
      </c>
      <c r="C665">
        <v>4.4746398925781198E-3</v>
      </c>
    </row>
    <row r="666" spans="1:3" x14ac:dyDescent="0.25">
      <c r="A666">
        <v>0</v>
      </c>
      <c r="B666">
        <v>3.0994415283203098E-4</v>
      </c>
      <c r="C666">
        <v>3.0326843261718701E-4</v>
      </c>
    </row>
    <row r="667" spans="1:3" x14ac:dyDescent="0.25">
      <c r="A667">
        <v>1</v>
      </c>
      <c r="B667">
        <v>0.100044727325439</v>
      </c>
      <c r="C667">
        <v>2.4676322937011702E-4</v>
      </c>
    </row>
    <row r="668" spans="1:3" x14ac:dyDescent="0.25">
      <c r="A668">
        <v>2</v>
      </c>
      <c r="B668">
        <v>0.200033664703369</v>
      </c>
      <c r="C668">
        <v>2.8848648071288997E-4</v>
      </c>
    </row>
    <row r="669" spans="1:3" x14ac:dyDescent="0.25">
      <c r="A669">
        <v>3</v>
      </c>
      <c r="B669">
        <v>0.30005645751953097</v>
      </c>
      <c r="C669">
        <v>2.6130676269531201E-4</v>
      </c>
    </row>
    <row r="670" spans="1:3" x14ac:dyDescent="0.25">
      <c r="A670">
        <v>4</v>
      </c>
      <c r="B670">
        <v>0.40010786056518499</v>
      </c>
      <c r="C670">
        <v>2.8252601623535102E-4</v>
      </c>
    </row>
    <row r="671" spans="1:3" x14ac:dyDescent="0.25">
      <c r="A671">
        <v>5</v>
      </c>
      <c r="B671">
        <v>0.500074863433837</v>
      </c>
      <c r="C671">
        <v>2.70605087280273E-4</v>
      </c>
    </row>
    <row r="672" spans="1:3" x14ac:dyDescent="0.25">
      <c r="A672">
        <v>6</v>
      </c>
      <c r="B672">
        <v>0.60000920295715299</v>
      </c>
      <c r="C672">
        <v>2.2459030151367101E-4</v>
      </c>
    </row>
    <row r="673" spans="1:3" x14ac:dyDescent="0.25">
      <c r="A673">
        <v>7</v>
      </c>
      <c r="B673">
        <v>0.70012426376342696</v>
      </c>
      <c r="C673">
        <v>3.3783912658691401E-4</v>
      </c>
    </row>
    <row r="674" spans="1:3" x14ac:dyDescent="0.25">
      <c r="A674">
        <v>8</v>
      </c>
      <c r="B674">
        <v>0.80004358291625899</v>
      </c>
      <c r="C674">
        <v>2.5367736816406201E-4</v>
      </c>
    </row>
    <row r="675" spans="1:3" x14ac:dyDescent="0.25">
      <c r="A675">
        <v>9</v>
      </c>
      <c r="B675">
        <v>0.90007090568542403</v>
      </c>
      <c r="C675">
        <v>2.7251243591308502E-4</v>
      </c>
    </row>
    <row r="676" spans="1:3" x14ac:dyDescent="0.25">
      <c r="A676">
        <v>10</v>
      </c>
      <c r="B676">
        <v>1.00001716613769</v>
      </c>
      <c r="C676">
        <v>2.25067138671875E-4</v>
      </c>
    </row>
    <row r="677" spans="1:3" x14ac:dyDescent="0.25">
      <c r="A677">
        <v>11</v>
      </c>
      <c r="B677">
        <v>1.1000013351440401</v>
      </c>
      <c r="C677">
        <v>2.1576881408691401E-4</v>
      </c>
    </row>
    <row r="678" spans="1:3" x14ac:dyDescent="0.25">
      <c r="A678">
        <v>12</v>
      </c>
      <c r="B678">
        <v>1.2000215053558301</v>
      </c>
      <c r="C678">
        <v>2.11000442504882E-4</v>
      </c>
    </row>
    <row r="679" spans="1:3" x14ac:dyDescent="0.25">
      <c r="A679">
        <v>13</v>
      </c>
      <c r="B679">
        <v>1.3000085353851301</v>
      </c>
      <c r="C679">
        <v>2.2745132446289E-4</v>
      </c>
    </row>
    <row r="680" spans="1:3" x14ac:dyDescent="0.25">
      <c r="A680">
        <v>14</v>
      </c>
      <c r="B680">
        <v>1.4000821113586399</v>
      </c>
      <c r="C680">
        <v>2.74419784545898E-4</v>
      </c>
    </row>
    <row r="681" spans="1:3" x14ac:dyDescent="0.25">
      <c r="A681">
        <v>15</v>
      </c>
      <c r="B681">
        <v>1.50009536743164</v>
      </c>
      <c r="C681">
        <v>2.9015541076660102E-4</v>
      </c>
    </row>
    <row r="682" spans="1:3" x14ac:dyDescent="0.25">
      <c r="A682">
        <v>16</v>
      </c>
      <c r="B682">
        <v>1.6000170707702599</v>
      </c>
      <c r="C682">
        <v>2.2530555725097599E-4</v>
      </c>
    </row>
    <row r="683" spans="1:3" x14ac:dyDescent="0.25">
      <c r="A683">
        <v>17</v>
      </c>
      <c r="B683">
        <v>1.70002770423889</v>
      </c>
      <c r="C683">
        <v>2.4461746215820302E-4</v>
      </c>
    </row>
    <row r="684" spans="1:3" x14ac:dyDescent="0.25">
      <c r="A684">
        <v>18</v>
      </c>
      <c r="B684">
        <v>1.8000907897949201</v>
      </c>
      <c r="C684">
        <v>2.8085708618163997E-4</v>
      </c>
    </row>
    <row r="685" spans="1:3" x14ac:dyDescent="0.25">
      <c r="A685">
        <v>19</v>
      </c>
      <c r="B685">
        <v>1.9000346660614</v>
      </c>
      <c r="C685">
        <v>2.3698806762695299E-4</v>
      </c>
    </row>
    <row r="686" spans="1:3" x14ac:dyDescent="0.25">
      <c r="A686">
        <v>20</v>
      </c>
      <c r="B686">
        <v>1.9999914169311499</v>
      </c>
      <c r="C686">
        <v>2.30073928833007E-4</v>
      </c>
    </row>
    <row r="687" spans="1:3" x14ac:dyDescent="0.25">
      <c r="A687">
        <v>21</v>
      </c>
      <c r="B687">
        <v>2.1000092029571502</v>
      </c>
      <c r="C687">
        <v>2.2530555725097599E-4</v>
      </c>
    </row>
    <row r="688" spans="1:3" x14ac:dyDescent="0.25">
      <c r="A688">
        <v>22</v>
      </c>
      <c r="B688">
        <v>2.1999938488006499</v>
      </c>
      <c r="C688">
        <v>2.1457672119140601E-4</v>
      </c>
    </row>
    <row r="689" spans="1:3" x14ac:dyDescent="0.25">
      <c r="A689">
        <v>23</v>
      </c>
      <c r="B689">
        <v>2.3000078201293901</v>
      </c>
      <c r="C689">
        <v>2.2172927856445299E-4</v>
      </c>
    </row>
    <row r="690" spans="1:3" x14ac:dyDescent="0.25">
      <c r="A690">
        <v>24</v>
      </c>
      <c r="B690">
        <v>2.4000620841979901</v>
      </c>
      <c r="C690">
        <v>2.5177001953125E-4</v>
      </c>
    </row>
    <row r="691" spans="1:3" x14ac:dyDescent="0.25">
      <c r="A691">
        <v>25</v>
      </c>
      <c r="B691">
        <v>2.5000920295715301</v>
      </c>
      <c r="C691">
        <v>3.0326843261718701E-4</v>
      </c>
    </row>
    <row r="692" spans="1:3" x14ac:dyDescent="0.25">
      <c r="A692">
        <v>26</v>
      </c>
      <c r="B692">
        <v>2.6000187397003098</v>
      </c>
      <c r="C692">
        <v>2.32696533203125E-4</v>
      </c>
    </row>
    <row r="693" spans="1:3" x14ac:dyDescent="0.25">
      <c r="A693">
        <v>27</v>
      </c>
      <c r="B693">
        <v>2.7000529766082701</v>
      </c>
      <c r="C693">
        <v>2.68220901489257E-4</v>
      </c>
    </row>
    <row r="694" spans="1:3" x14ac:dyDescent="0.25">
      <c r="A694">
        <v>28</v>
      </c>
      <c r="B694">
        <v>2.8001070022582999</v>
      </c>
      <c r="C694">
        <v>3.0159950256347602E-4</v>
      </c>
    </row>
    <row r="695" spans="1:3" x14ac:dyDescent="0.25">
      <c r="A695">
        <v>29</v>
      </c>
      <c r="B695">
        <v>2.90007352828979</v>
      </c>
      <c r="C695">
        <v>2.7680397033691401E-4</v>
      </c>
    </row>
    <row r="696" spans="1:3" x14ac:dyDescent="0.25">
      <c r="A696">
        <v>30</v>
      </c>
      <c r="B696">
        <v>3.00001692771911</v>
      </c>
      <c r="C696">
        <v>2.26259231567382E-4</v>
      </c>
    </row>
    <row r="697" spans="1:3" x14ac:dyDescent="0.25">
      <c r="A697">
        <v>31</v>
      </c>
      <c r="B697">
        <v>3.1000289916992099</v>
      </c>
      <c r="C697">
        <v>2.4485588073730398E-4</v>
      </c>
    </row>
    <row r="698" spans="1:3" x14ac:dyDescent="0.25">
      <c r="A698">
        <v>32</v>
      </c>
      <c r="B698">
        <v>3.20008993148803</v>
      </c>
      <c r="C698">
        <v>2.8157234191894499E-4</v>
      </c>
    </row>
    <row r="699" spans="1:3" x14ac:dyDescent="0.25">
      <c r="A699">
        <v>33</v>
      </c>
      <c r="B699">
        <v>3.30004429817199</v>
      </c>
      <c r="C699">
        <v>2.55584716796875E-4</v>
      </c>
    </row>
    <row r="700" spans="1:3" x14ac:dyDescent="0.25">
      <c r="A700">
        <v>34</v>
      </c>
      <c r="B700">
        <v>3.4000606536865199</v>
      </c>
      <c r="C700">
        <v>2.6392936706542898E-4</v>
      </c>
    </row>
    <row r="701" spans="1:3" x14ac:dyDescent="0.25">
      <c r="A701">
        <v>35</v>
      </c>
      <c r="B701">
        <v>3.5000555515289302</v>
      </c>
      <c r="C701">
        <v>2.5415420532226497E-4</v>
      </c>
    </row>
    <row r="702" spans="1:3" x14ac:dyDescent="0.25">
      <c r="A702">
        <v>36</v>
      </c>
      <c r="B702">
        <v>3.6000807285308798</v>
      </c>
      <c r="C702">
        <v>2.6559829711913997E-4</v>
      </c>
    </row>
    <row r="703" spans="1:3" x14ac:dyDescent="0.25">
      <c r="A703">
        <v>37</v>
      </c>
      <c r="B703">
        <v>3.700040102005</v>
      </c>
      <c r="C703">
        <v>2.3484230041503901E-4</v>
      </c>
    </row>
    <row r="704" spans="1:3" x14ac:dyDescent="0.25">
      <c r="A704">
        <v>38</v>
      </c>
      <c r="B704">
        <v>3.8000607490539502</v>
      </c>
      <c r="C704">
        <v>2.5653839111328098E-4</v>
      </c>
    </row>
    <row r="705" spans="1:3" x14ac:dyDescent="0.25">
      <c r="A705">
        <v>39</v>
      </c>
      <c r="B705">
        <v>3.9000465869903498</v>
      </c>
      <c r="C705">
        <v>2.4652481079101497E-4</v>
      </c>
    </row>
    <row r="706" spans="1:3" x14ac:dyDescent="0.25">
      <c r="A706">
        <v>40</v>
      </c>
      <c r="B706">
        <v>4.0000295639037997</v>
      </c>
      <c r="C706">
        <v>2.3818016052245999E-4</v>
      </c>
    </row>
    <row r="707" spans="1:3" x14ac:dyDescent="0.25">
      <c r="A707">
        <v>41</v>
      </c>
      <c r="B707">
        <v>4.1000566482543901</v>
      </c>
      <c r="C707">
        <v>2.64406204223632E-4</v>
      </c>
    </row>
    <row r="708" spans="1:3" x14ac:dyDescent="0.25">
      <c r="A708">
        <v>42</v>
      </c>
      <c r="B708">
        <v>4.2000217437744096</v>
      </c>
      <c r="C708">
        <v>2.3436546325683499E-4</v>
      </c>
    </row>
    <row r="709" spans="1:3" x14ac:dyDescent="0.25">
      <c r="A709">
        <v>43</v>
      </c>
      <c r="B709">
        <v>4.30004858970642</v>
      </c>
      <c r="C709">
        <v>2.3937225341796799E-4</v>
      </c>
    </row>
    <row r="710" spans="1:3" x14ac:dyDescent="0.25">
      <c r="A710">
        <v>44</v>
      </c>
      <c r="B710">
        <v>4.4000866413116402</v>
      </c>
      <c r="C710">
        <v>2.82049179077148E-4</v>
      </c>
    </row>
    <row r="711" spans="1:3" x14ac:dyDescent="0.25">
      <c r="A711">
        <v>45</v>
      </c>
      <c r="B711">
        <v>4.5000662803649902</v>
      </c>
      <c r="C711">
        <v>2.62975692749023E-4</v>
      </c>
    </row>
    <row r="712" spans="1:3" x14ac:dyDescent="0.25">
      <c r="A712">
        <v>46</v>
      </c>
      <c r="B712">
        <v>4.5999865531921298</v>
      </c>
      <c r="C712">
        <v>2.7918815612792898E-4</v>
      </c>
    </row>
    <row r="713" spans="1:3" x14ac:dyDescent="0.25">
      <c r="A713">
        <v>47</v>
      </c>
      <c r="B713">
        <v>4.7000443935394198</v>
      </c>
      <c r="C713">
        <v>2.57015228271484E-4</v>
      </c>
    </row>
    <row r="714" spans="1:3" x14ac:dyDescent="0.25">
      <c r="A714">
        <v>48</v>
      </c>
      <c r="B714">
        <v>4.80010938644409</v>
      </c>
      <c r="C714">
        <v>3.0350685119628901E-4</v>
      </c>
    </row>
    <row r="715" spans="1:3" x14ac:dyDescent="0.25">
      <c r="A715">
        <v>49</v>
      </c>
      <c r="B715">
        <v>4.9000532627105704</v>
      </c>
      <c r="C715">
        <v>2.4318695068359299E-4</v>
      </c>
    </row>
    <row r="716" spans="1:3" x14ac:dyDescent="0.25">
      <c r="A716">
        <v>50</v>
      </c>
      <c r="B716">
        <v>5.0001018047332701</v>
      </c>
      <c r="C716">
        <v>3.06606292724609E-4</v>
      </c>
    </row>
    <row r="717" spans="1:3" x14ac:dyDescent="0.25">
      <c r="A717">
        <v>51</v>
      </c>
      <c r="B717">
        <v>5.1000308990478498</v>
      </c>
      <c r="C717">
        <v>2.3603439331054601E-4</v>
      </c>
    </row>
    <row r="718" spans="1:3" x14ac:dyDescent="0.25">
      <c r="A718">
        <v>52</v>
      </c>
      <c r="B718">
        <v>5.2000577449798504</v>
      </c>
      <c r="C718">
        <v>2.4342536926269499E-4</v>
      </c>
    </row>
    <row r="719" spans="1:3" x14ac:dyDescent="0.25">
      <c r="A719">
        <v>53</v>
      </c>
      <c r="B719">
        <v>5.3000183105468697</v>
      </c>
      <c r="C719">
        <v>2.3174285888671799E-4</v>
      </c>
    </row>
    <row r="720" spans="1:3" x14ac:dyDescent="0.25">
      <c r="A720">
        <v>54</v>
      </c>
      <c r="B720">
        <v>5.4000504016876203</v>
      </c>
      <c r="C720">
        <v>2.52962112426757E-4</v>
      </c>
    </row>
    <row r="721" spans="1:3" x14ac:dyDescent="0.25">
      <c r="A721">
        <v>55</v>
      </c>
      <c r="B721">
        <v>5.5000195503234801</v>
      </c>
      <c r="C721">
        <v>2.28643417358398E-4</v>
      </c>
    </row>
    <row r="722" spans="1:3" x14ac:dyDescent="0.25">
      <c r="A722">
        <v>56</v>
      </c>
      <c r="B722">
        <v>5.6000461578369096</v>
      </c>
      <c r="C722">
        <v>2.6178359985351497E-4</v>
      </c>
    </row>
    <row r="723" spans="1:3" x14ac:dyDescent="0.25">
      <c r="A723">
        <v>57</v>
      </c>
      <c r="B723">
        <v>5.7000176906585596</v>
      </c>
      <c r="C723">
        <v>2.2530555725097599E-4</v>
      </c>
    </row>
    <row r="724" spans="1:3" x14ac:dyDescent="0.25">
      <c r="A724">
        <v>58</v>
      </c>
      <c r="B724">
        <v>5.80008840560913</v>
      </c>
      <c r="C724">
        <v>2.8443336486816401E-4</v>
      </c>
    </row>
    <row r="725" spans="1:3" x14ac:dyDescent="0.25">
      <c r="A725">
        <v>59</v>
      </c>
      <c r="B725">
        <v>5.9001019001007</v>
      </c>
      <c r="C725">
        <v>2.83479690551757E-4</v>
      </c>
    </row>
    <row r="726" spans="1:3" x14ac:dyDescent="0.25">
      <c r="A726">
        <v>60</v>
      </c>
      <c r="B726">
        <v>6.0000448226928702</v>
      </c>
      <c r="C726">
        <v>2.288818359375E-4</v>
      </c>
    </row>
    <row r="727" spans="1:3" x14ac:dyDescent="0.25">
      <c r="A727">
        <v>61</v>
      </c>
      <c r="B727">
        <v>6.09999322891235</v>
      </c>
      <c r="C727">
        <v>2.2530555725097599E-4</v>
      </c>
    </row>
    <row r="728" spans="1:3" x14ac:dyDescent="0.25">
      <c r="A728">
        <v>62</v>
      </c>
      <c r="B728">
        <v>6.2000138759613002</v>
      </c>
      <c r="C728">
        <v>2.2435188293456999E-4</v>
      </c>
    </row>
    <row r="729" spans="1:3" x14ac:dyDescent="0.25">
      <c r="A729">
        <v>63</v>
      </c>
      <c r="B729">
        <v>6.3000621795654297</v>
      </c>
      <c r="C729">
        <v>2.3460388183593701E-4</v>
      </c>
    </row>
    <row r="730" spans="1:3" x14ac:dyDescent="0.25">
      <c r="A730">
        <v>64</v>
      </c>
      <c r="B730">
        <v>6.4007065296173096</v>
      </c>
      <c r="C730">
        <v>9.1290473937988205E-4</v>
      </c>
    </row>
    <row r="731" spans="1:3" x14ac:dyDescent="0.25">
      <c r="A731">
        <v>65</v>
      </c>
      <c r="B731">
        <v>6.5000407695770201</v>
      </c>
      <c r="C731">
        <v>2.3317337036132799E-4</v>
      </c>
    </row>
    <row r="732" spans="1:3" x14ac:dyDescent="0.25">
      <c r="A732">
        <v>66</v>
      </c>
      <c r="B732">
        <v>6.6058092117309499</v>
      </c>
      <c r="C732">
        <v>6.0250759124755799E-3</v>
      </c>
    </row>
    <row r="733" spans="1:3" x14ac:dyDescent="0.25">
      <c r="A733">
        <v>67</v>
      </c>
      <c r="B733">
        <v>6.70794606208801</v>
      </c>
      <c r="C733">
        <v>8.1250667572021398E-3</v>
      </c>
    </row>
    <row r="734" spans="1:3" x14ac:dyDescent="0.25">
      <c r="A734">
        <v>68</v>
      </c>
      <c r="B734">
        <v>6.80726718902587</v>
      </c>
      <c r="C734">
        <v>7.4567794799804601E-3</v>
      </c>
    </row>
    <row r="735" spans="1:3" x14ac:dyDescent="0.25">
      <c r="A735">
        <v>69</v>
      </c>
      <c r="B735">
        <v>6.9072549343109104</v>
      </c>
      <c r="C735">
        <v>7.4501037597656198E-3</v>
      </c>
    </row>
    <row r="736" spans="1:3" x14ac:dyDescent="0.25">
      <c r="A736">
        <v>70</v>
      </c>
      <c r="B736">
        <v>7.0071256160736004</v>
      </c>
      <c r="C736">
        <v>7.3919296264648403E-3</v>
      </c>
    </row>
    <row r="737" spans="1:3" x14ac:dyDescent="0.25">
      <c r="A737">
        <v>71</v>
      </c>
      <c r="B737">
        <v>7.1072525978088299</v>
      </c>
      <c r="C737">
        <v>7.4288845062255799E-3</v>
      </c>
    </row>
    <row r="738" spans="1:3" x14ac:dyDescent="0.25">
      <c r="A738">
        <v>72</v>
      </c>
      <c r="B738">
        <v>7.2072358131408603</v>
      </c>
      <c r="C738">
        <v>7.4288845062255799E-3</v>
      </c>
    </row>
    <row r="739" spans="1:3" x14ac:dyDescent="0.25">
      <c r="A739">
        <v>73</v>
      </c>
      <c r="B739">
        <v>7.3072662353515598</v>
      </c>
      <c r="C739">
        <v>7.4601173400878898E-3</v>
      </c>
    </row>
    <row r="740" spans="1:3" x14ac:dyDescent="0.25">
      <c r="A740">
        <v>74</v>
      </c>
      <c r="B740">
        <v>7.4067447185516304</v>
      </c>
      <c r="C740">
        <v>6.9341659545898403E-3</v>
      </c>
    </row>
    <row r="741" spans="1:3" x14ac:dyDescent="0.25">
      <c r="A741">
        <v>75</v>
      </c>
      <c r="B741">
        <v>7.5073657035827601</v>
      </c>
      <c r="C741">
        <v>7.5590610504150304E-3</v>
      </c>
    </row>
    <row r="742" spans="1:3" x14ac:dyDescent="0.25">
      <c r="A742">
        <v>76</v>
      </c>
      <c r="B742">
        <v>7.60556888580322</v>
      </c>
      <c r="C742">
        <v>5.7611465454101502E-3</v>
      </c>
    </row>
    <row r="743" spans="1:3" x14ac:dyDescent="0.25">
      <c r="A743">
        <v>77</v>
      </c>
      <c r="B743">
        <v>7.70503330230712</v>
      </c>
      <c r="C743">
        <v>5.2914619445800703E-3</v>
      </c>
    </row>
    <row r="744" spans="1:3" x14ac:dyDescent="0.25">
      <c r="A744">
        <v>78</v>
      </c>
      <c r="B744">
        <v>7.8048286437988201</v>
      </c>
      <c r="C744">
        <v>4.9917697906494097E-3</v>
      </c>
    </row>
    <row r="745" spans="1:3" x14ac:dyDescent="0.25">
      <c r="A745">
        <v>79</v>
      </c>
      <c r="B745">
        <v>7.90431356430053</v>
      </c>
      <c r="C745">
        <v>4.502534866333E-3</v>
      </c>
    </row>
    <row r="746" spans="1:3" x14ac:dyDescent="0.25">
      <c r="A746">
        <v>80</v>
      </c>
      <c r="B746">
        <v>8.0039718151092494</v>
      </c>
      <c r="C746">
        <v>4.1651725769042899E-3</v>
      </c>
    </row>
    <row r="747" spans="1:3" x14ac:dyDescent="0.25">
      <c r="A747">
        <v>81</v>
      </c>
      <c r="B747">
        <v>8.10375475883483</v>
      </c>
      <c r="C747">
        <v>3.9539337158203099E-3</v>
      </c>
    </row>
    <row r="748" spans="1:3" x14ac:dyDescent="0.25">
      <c r="A748">
        <v>82</v>
      </c>
      <c r="B748">
        <v>8.2034568786621094</v>
      </c>
      <c r="C748">
        <v>3.6478042602539002E-3</v>
      </c>
    </row>
    <row r="749" spans="1:3" x14ac:dyDescent="0.25">
      <c r="A749">
        <v>0</v>
      </c>
      <c r="B749">
        <v>3.1328201293945302E-4</v>
      </c>
      <c r="C749">
        <v>3.0755996704101497E-4</v>
      </c>
    </row>
    <row r="750" spans="1:3" x14ac:dyDescent="0.25">
      <c r="A750">
        <v>1</v>
      </c>
      <c r="B750">
        <v>0.100028276443481</v>
      </c>
      <c r="C750">
        <v>2.3722648620605401E-4</v>
      </c>
    </row>
    <row r="751" spans="1:3" x14ac:dyDescent="0.25">
      <c r="A751">
        <v>2</v>
      </c>
      <c r="B751">
        <v>0.19999790191650299</v>
      </c>
      <c r="C751">
        <v>2.2220611572265601E-4</v>
      </c>
    </row>
    <row r="752" spans="1:3" x14ac:dyDescent="0.25">
      <c r="A752">
        <v>3</v>
      </c>
      <c r="B752">
        <v>0.29998278617858798</v>
      </c>
      <c r="C752">
        <v>2.1266937255859299E-4</v>
      </c>
    </row>
    <row r="753" spans="1:3" x14ac:dyDescent="0.25">
      <c r="A753">
        <v>4</v>
      </c>
      <c r="B753">
        <v>0.40000176429748502</v>
      </c>
      <c r="C753">
        <v>2.22682952880859E-4</v>
      </c>
    </row>
    <row r="754" spans="1:3" x14ac:dyDescent="0.25">
      <c r="A754">
        <v>5</v>
      </c>
      <c r="B754">
        <v>0.50004649162292403</v>
      </c>
      <c r="C754">
        <v>2.4986267089843701E-4</v>
      </c>
    </row>
    <row r="755" spans="1:3" x14ac:dyDescent="0.25">
      <c r="A755">
        <v>6</v>
      </c>
      <c r="B755">
        <v>0.60001206398010198</v>
      </c>
      <c r="C755">
        <v>2.2745132446289E-4</v>
      </c>
    </row>
    <row r="756" spans="1:3" x14ac:dyDescent="0.25">
      <c r="A756">
        <v>7</v>
      </c>
      <c r="B756">
        <v>0.70004439353942804</v>
      </c>
      <c r="C756">
        <v>2.47716903686523E-4</v>
      </c>
    </row>
    <row r="757" spans="1:3" x14ac:dyDescent="0.25">
      <c r="A757">
        <v>8</v>
      </c>
      <c r="B757">
        <v>0.79998874664306596</v>
      </c>
      <c r="C757">
        <v>2.1529197692870999E-4</v>
      </c>
    </row>
    <row r="758" spans="1:3" x14ac:dyDescent="0.25">
      <c r="A758">
        <v>9</v>
      </c>
      <c r="B758">
        <v>0.89997553825378396</v>
      </c>
      <c r="C758">
        <v>2.07185745239257E-4</v>
      </c>
    </row>
    <row r="759" spans="1:3" x14ac:dyDescent="0.25">
      <c r="A759">
        <v>10</v>
      </c>
      <c r="B759">
        <v>1.0000483989715501</v>
      </c>
      <c r="C759">
        <v>2.5129318237304601E-4</v>
      </c>
    </row>
    <row r="760" spans="1:3" x14ac:dyDescent="0.25">
      <c r="A760">
        <v>11</v>
      </c>
      <c r="B760">
        <v>1.1000337600707999</v>
      </c>
      <c r="C760">
        <v>2.2697448730468701E-4</v>
      </c>
    </row>
    <row r="761" spans="1:3" x14ac:dyDescent="0.25">
      <c r="A761">
        <v>12</v>
      </c>
      <c r="B761">
        <v>1.1999866962432799</v>
      </c>
      <c r="C761">
        <v>2.17199325561523E-4</v>
      </c>
    </row>
    <row r="762" spans="1:3" x14ac:dyDescent="0.25">
      <c r="A762">
        <v>13</v>
      </c>
      <c r="B762">
        <v>1.29998803138732</v>
      </c>
      <c r="C762">
        <v>2.1147727966308499E-4</v>
      </c>
    </row>
    <row r="763" spans="1:3" x14ac:dyDescent="0.25">
      <c r="A763">
        <v>14</v>
      </c>
      <c r="B763">
        <v>1.40010857582092</v>
      </c>
      <c r="C763">
        <v>3.21865081787109E-4</v>
      </c>
    </row>
    <row r="764" spans="1:3" x14ac:dyDescent="0.25">
      <c r="A764">
        <v>15</v>
      </c>
      <c r="B764">
        <v>1.50009489059448</v>
      </c>
      <c r="C764">
        <v>2.98738479614257E-4</v>
      </c>
    </row>
    <row r="765" spans="1:3" x14ac:dyDescent="0.25">
      <c r="A765">
        <v>16</v>
      </c>
      <c r="B765">
        <v>1.60004711151123</v>
      </c>
      <c r="C765">
        <v>2.53200531005859E-4</v>
      </c>
    </row>
    <row r="766" spans="1:3" x14ac:dyDescent="0.25">
      <c r="A766">
        <v>17</v>
      </c>
      <c r="B766">
        <v>1.7000024318695</v>
      </c>
      <c r="C766">
        <v>2.3198127746581999E-4</v>
      </c>
    </row>
    <row r="767" spans="1:3" x14ac:dyDescent="0.25">
      <c r="A767">
        <v>18</v>
      </c>
      <c r="B767">
        <v>1.8000173568725499</v>
      </c>
      <c r="C767">
        <v>2.2745132446289E-4</v>
      </c>
    </row>
    <row r="768" spans="1:3" x14ac:dyDescent="0.25">
      <c r="A768">
        <v>19</v>
      </c>
      <c r="B768">
        <v>1.8999934196472099</v>
      </c>
      <c r="C768">
        <v>2.1576881408691401E-4</v>
      </c>
    </row>
    <row r="769" spans="1:3" x14ac:dyDescent="0.25">
      <c r="A769">
        <v>20</v>
      </c>
      <c r="B769">
        <v>2.0000724792480402</v>
      </c>
      <c r="C769">
        <v>2.8228759765625E-4</v>
      </c>
    </row>
    <row r="770" spans="1:3" x14ac:dyDescent="0.25">
      <c r="A770">
        <v>21</v>
      </c>
      <c r="B770">
        <v>2.0999963283538801</v>
      </c>
      <c r="C770">
        <v>2.5105476379394499E-4</v>
      </c>
    </row>
    <row r="771" spans="1:3" x14ac:dyDescent="0.25">
      <c r="A771">
        <v>22</v>
      </c>
      <c r="B771">
        <v>2.20002841949462</v>
      </c>
      <c r="C771">
        <v>2.2792816162109299E-4</v>
      </c>
    </row>
    <row r="772" spans="1:3" x14ac:dyDescent="0.25">
      <c r="A772">
        <v>23</v>
      </c>
      <c r="B772">
        <v>2.3000583648681601</v>
      </c>
      <c r="C772">
        <v>2.7394294738769499E-4</v>
      </c>
    </row>
    <row r="773" spans="1:3" x14ac:dyDescent="0.25">
      <c r="A773">
        <v>24</v>
      </c>
      <c r="B773">
        <v>2.4000117778778001</v>
      </c>
      <c r="C773">
        <v>2.2935867309570299E-4</v>
      </c>
    </row>
    <row r="774" spans="1:3" x14ac:dyDescent="0.25">
      <c r="A774">
        <v>25</v>
      </c>
      <c r="B774">
        <v>2.5000519752502401</v>
      </c>
      <c r="C774">
        <v>2.5844573974609299E-4</v>
      </c>
    </row>
    <row r="775" spans="1:3" x14ac:dyDescent="0.25">
      <c r="A775">
        <v>26</v>
      </c>
      <c r="B775">
        <v>2.6000225543975799</v>
      </c>
      <c r="C775">
        <v>2.3508071899414E-4</v>
      </c>
    </row>
    <row r="776" spans="1:3" x14ac:dyDescent="0.25">
      <c r="A776">
        <v>27</v>
      </c>
      <c r="B776">
        <v>2.7000169754028298</v>
      </c>
      <c r="C776">
        <v>2.2530555725097599E-4</v>
      </c>
    </row>
    <row r="777" spans="1:3" x14ac:dyDescent="0.25">
      <c r="A777">
        <v>28</v>
      </c>
      <c r="B777">
        <v>2.8000063896179199</v>
      </c>
      <c r="C777">
        <v>2.23875045776367E-4</v>
      </c>
    </row>
    <row r="778" spans="1:3" x14ac:dyDescent="0.25">
      <c r="A778">
        <v>29</v>
      </c>
      <c r="B778">
        <v>2.8999927043914702</v>
      </c>
      <c r="C778">
        <v>2.11238861083984E-4</v>
      </c>
    </row>
    <row r="779" spans="1:3" x14ac:dyDescent="0.25">
      <c r="A779">
        <v>30</v>
      </c>
      <c r="B779">
        <v>3.0000483989715501</v>
      </c>
      <c r="C779">
        <v>2.5272369384765598E-4</v>
      </c>
    </row>
    <row r="780" spans="1:3" x14ac:dyDescent="0.25">
      <c r="A780">
        <v>31</v>
      </c>
      <c r="B780">
        <v>3.1000475883483798</v>
      </c>
      <c r="C780">
        <v>2.33888626098632E-4</v>
      </c>
    </row>
    <row r="781" spans="1:3" x14ac:dyDescent="0.25">
      <c r="A781">
        <v>32</v>
      </c>
      <c r="B781">
        <v>3.1999912261962802</v>
      </c>
      <c r="C781">
        <v>2.17437744140625E-4</v>
      </c>
    </row>
    <row r="782" spans="1:3" x14ac:dyDescent="0.25">
      <c r="A782">
        <v>33</v>
      </c>
      <c r="B782">
        <v>3.2999925613403298</v>
      </c>
      <c r="C782">
        <v>2.1839141845703101E-4</v>
      </c>
    </row>
    <row r="783" spans="1:3" x14ac:dyDescent="0.25">
      <c r="A783">
        <v>34</v>
      </c>
      <c r="B783">
        <v>3.3999850749969398</v>
      </c>
      <c r="C783">
        <v>2.1004676818847599E-4</v>
      </c>
    </row>
    <row r="784" spans="1:3" x14ac:dyDescent="0.25">
      <c r="A784">
        <v>35</v>
      </c>
      <c r="B784">
        <v>3.5000700950622501</v>
      </c>
      <c r="C784">
        <v>2.5629997253417898E-4</v>
      </c>
    </row>
    <row r="785" spans="1:3" x14ac:dyDescent="0.25">
      <c r="A785">
        <v>36</v>
      </c>
      <c r="B785">
        <v>3.60004234313964</v>
      </c>
      <c r="C785">
        <v>2.4962425231933502E-4</v>
      </c>
    </row>
    <row r="786" spans="1:3" x14ac:dyDescent="0.25">
      <c r="A786">
        <v>37</v>
      </c>
      <c r="B786">
        <v>3.6999585628509499</v>
      </c>
      <c r="C786">
        <v>2.3460388183593701E-4</v>
      </c>
    </row>
    <row r="787" spans="1:3" x14ac:dyDescent="0.25">
      <c r="A787">
        <v>38</v>
      </c>
      <c r="B787">
        <v>3.80003714561462</v>
      </c>
      <c r="C787">
        <v>2.4867057800292898E-4</v>
      </c>
    </row>
    <row r="788" spans="1:3" x14ac:dyDescent="0.25">
      <c r="A788">
        <v>39</v>
      </c>
      <c r="B788">
        <v>3.9000041484832701</v>
      </c>
      <c r="C788">
        <v>2.25067138671875E-4</v>
      </c>
    </row>
    <row r="789" spans="1:3" x14ac:dyDescent="0.25">
      <c r="A789">
        <v>40</v>
      </c>
      <c r="B789">
        <v>4.0001072883605904</v>
      </c>
      <c r="C789">
        <v>2.8467178344726497E-4</v>
      </c>
    </row>
    <row r="790" spans="1:3" x14ac:dyDescent="0.25">
      <c r="A790">
        <v>41</v>
      </c>
      <c r="B790">
        <v>4.1000671386718697</v>
      </c>
      <c r="C790">
        <v>2.6035308837890598E-4</v>
      </c>
    </row>
    <row r="791" spans="1:3" x14ac:dyDescent="0.25">
      <c r="A791">
        <v>42</v>
      </c>
      <c r="B791">
        <v>4.2000532150268501</v>
      </c>
      <c r="C791">
        <v>2.6106834411621002E-4</v>
      </c>
    </row>
    <row r="792" spans="1:3" x14ac:dyDescent="0.25">
      <c r="A792">
        <v>43</v>
      </c>
      <c r="B792">
        <v>4.3000316619873002</v>
      </c>
      <c r="C792">
        <v>2.4223327636718701E-4</v>
      </c>
    </row>
    <row r="793" spans="1:3" x14ac:dyDescent="0.25">
      <c r="A793">
        <v>44</v>
      </c>
      <c r="B793">
        <v>4.4000151157379097</v>
      </c>
      <c r="C793">
        <v>2.3508071899414E-4</v>
      </c>
    </row>
    <row r="794" spans="1:3" x14ac:dyDescent="0.25">
      <c r="A794">
        <v>45</v>
      </c>
      <c r="B794">
        <v>4.5000627040863002</v>
      </c>
      <c r="C794">
        <v>2.6345252990722602E-4</v>
      </c>
    </row>
    <row r="795" spans="1:3" x14ac:dyDescent="0.25">
      <c r="A795">
        <v>46</v>
      </c>
      <c r="B795">
        <v>4.6000459194183296</v>
      </c>
      <c r="C795">
        <v>2.4819374084472602E-4</v>
      </c>
    </row>
    <row r="796" spans="1:3" x14ac:dyDescent="0.25">
      <c r="A796">
        <v>47</v>
      </c>
      <c r="B796">
        <v>4.7000219821929896</v>
      </c>
      <c r="C796">
        <v>2.36272811889648E-4</v>
      </c>
    </row>
    <row r="797" spans="1:3" x14ac:dyDescent="0.25">
      <c r="A797">
        <v>48</v>
      </c>
      <c r="B797">
        <v>4.8000402450561497</v>
      </c>
      <c r="C797">
        <v>2.6202201843261702E-4</v>
      </c>
    </row>
    <row r="798" spans="1:3" x14ac:dyDescent="0.25">
      <c r="A798">
        <v>49</v>
      </c>
      <c r="B798">
        <v>4.9000182151794398</v>
      </c>
      <c r="C798">
        <v>2.1815299987792901E-4</v>
      </c>
    </row>
    <row r="799" spans="1:3" x14ac:dyDescent="0.25">
      <c r="A799">
        <v>50</v>
      </c>
      <c r="B799">
        <v>5.00010013580322</v>
      </c>
      <c r="C799">
        <v>3.0469894409179601E-4</v>
      </c>
    </row>
    <row r="800" spans="1:3" x14ac:dyDescent="0.25">
      <c r="A800">
        <v>51</v>
      </c>
      <c r="B800">
        <v>5.1000199317932102</v>
      </c>
      <c r="C800">
        <v>2.3078918457031201E-4</v>
      </c>
    </row>
    <row r="801" spans="1:3" x14ac:dyDescent="0.25">
      <c r="A801">
        <v>52</v>
      </c>
      <c r="B801">
        <v>5.2000193595886204</v>
      </c>
      <c r="C801">
        <v>2.33888626098632E-4</v>
      </c>
    </row>
    <row r="802" spans="1:3" x14ac:dyDescent="0.25">
      <c r="A802">
        <v>53</v>
      </c>
      <c r="B802">
        <v>5.3000283241271902</v>
      </c>
      <c r="C802">
        <v>2.22682952880859E-4</v>
      </c>
    </row>
    <row r="803" spans="1:3" x14ac:dyDescent="0.25">
      <c r="A803">
        <v>54</v>
      </c>
      <c r="B803">
        <v>5.4000082015991202</v>
      </c>
      <c r="C803">
        <v>2.16007232666015E-4</v>
      </c>
    </row>
    <row r="804" spans="1:3" x14ac:dyDescent="0.25">
      <c r="A804">
        <v>55</v>
      </c>
      <c r="B804">
        <v>5.5000867843627903</v>
      </c>
      <c r="C804">
        <v>2.8514862060546799E-4</v>
      </c>
    </row>
    <row r="805" spans="1:3" x14ac:dyDescent="0.25">
      <c r="A805">
        <v>56</v>
      </c>
      <c r="B805">
        <v>5.6001076698303196</v>
      </c>
      <c r="C805">
        <v>2.9706954956054601E-4</v>
      </c>
    </row>
    <row r="806" spans="1:3" x14ac:dyDescent="0.25">
      <c r="A806">
        <v>57</v>
      </c>
      <c r="B806">
        <v>5.7000801563262904</v>
      </c>
      <c r="C806">
        <v>2.6774406433105398E-4</v>
      </c>
    </row>
    <row r="807" spans="1:3" x14ac:dyDescent="0.25">
      <c r="A807">
        <v>58</v>
      </c>
      <c r="B807">
        <v>5.8000328540802002</v>
      </c>
      <c r="C807">
        <v>2.39133834838867E-4</v>
      </c>
    </row>
    <row r="808" spans="1:3" x14ac:dyDescent="0.25">
      <c r="A808">
        <v>59</v>
      </c>
      <c r="B808">
        <v>5.9000155925750697</v>
      </c>
      <c r="C808">
        <v>2.28643417358398E-4</v>
      </c>
    </row>
    <row r="809" spans="1:3" x14ac:dyDescent="0.25">
      <c r="A809">
        <v>60</v>
      </c>
      <c r="B809">
        <v>6.0000932216644198</v>
      </c>
      <c r="C809">
        <v>3.0589103698730398E-4</v>
      </c>
    </row>
    <row r="810" spans="1:3" x14ac:dyDescent="0.25">
      <c r="A810">
        <v>61</v>
      </c>
      <c r="B810">
        <v>6.1000380516052202</v>
      </c>
      <c r="C810">
        <v>2.3460388183593701E-4</v>
      </c>
    </row>
    <row r="811" spans="1:3" x14ac:dyDescent="0.25">
      <c r="A811">
        <v>62</v>
      </c>
      <c r="B811">
        <v>6.20007228851318</v>
      </c>
      <c r="C811">
        <v>2.95162200927734E-4</v>
      </c>
    </row>
    <row r="812" spans="1:3" x14ac:dyDescent="0.25">
      <c r="A812">
        <v>63</v>
      </c>
      <c r="B812">
        <v>6.30002617835998</v>
      </c>
      <c r="C812">
        <v>2.6512145996093701E-4</v>
      </c>
    </row>
    <row r="813" spans="1:3" x14ac:dyDescent="0.25">
      <c r="A813">
        <v>64</v>
      </c>
      <c r="B813">
        <v>6.4006354808807302</v>
      </c>
      <c r="C813">
        <v>8.6402893066406196E-4</v>
      </c>
    </row>
    <row r="814" spans="1:3" x14ac:dyDescent="0.25">
      <c r="A814">
        <v>65</v>
      </c>
      <c r="B814">
        <v>6.5000653266906703</v>
      </c>
      <c r="C814">
        <v>2.63214111328125E-4</v>
      </c>
    </row>
    <row r="815" spans="1:3" x14ac:dyDescent="0.25">
      <c r="A815">
        <v>66</v>
      </c>
      <c r="B815">
        <v>6.6064648628234801</v>
      </c>
      <c r="C815">
        <v>6.6649913787841797E-3</v>
      </c>
    </row>
    <row r="816" spans="1:3" x14ac:dyDescent="0.25">
      <c r="A816">
        <v>67</v>
      </c>
      <c r="B816">
        <v>6.7072255611419598</v>
      </c>
      <c r="C816">
        <v>7.4293613433837804E-3</v>
      </c>
    </row>
    <row r="817" spans="1:3" x14ac:dyDescent="0.25">
      <c r="A817">
        <v>68</v>
      </c>
      <c r="B817">
        <v>6.8072168827056796</v>
      </c>
      <c r="C817">
        <v>7.4214935302734297E-3</v>
      </c>
    </row>
    <row r="818" spans="1:3" x14ac:dyDescent="0.25">
      <c r="A818">
        <v>69</v>
      </c>
      <c r="B818">
        <v>6.9074404239654497</v>
      </c>
      <c r="C818">
        <v>7.6396465301513602E-3</v>
      </c>
    </row>
    <row r="819" spans="1:3" x14ac:dyDescent="0.25">
      <c r="A819">
        <v>70</v>
      </c>
      <c r="B819">
        <v>7.0074367523193297</v>
      </c>
      <c r="C819">
        <v>7.6210498809814401E-3</v>
      </c>
    </row>
    <row r="820" spans="1:3" x14ac:dyDescent="0.25">
      <c r="A820">
        <v>71</v>
      </c>
      <c r="B820">
        <v>7.1074039936065603</v>
      </c>
      <c r="C820">
        <v>7.5747966766357396E-3</v>
      </c>
    </row>
    <row r="821" spans="1:3" x14ac:dyDescent="0.25">
      <c r="A821">
        <v>72</v>
      </c>
      <c r="B821">
        <v>7.2073459625244096</v>
      </c>
      <c r="C821">
        <v>7.5340270996093698E-3</v>
      </c>
    </row>
    <row r="822" spans="1:3" x14ac:dyDescent="0.25">
      <c r="A822">
        <v>73</v>
      </c>
      <c r="B822">
        <v>7.3074767589569003</v>
      </c>
      <c r="C822">
        <v>7.6847076416015599E-3</v>
      </c>
    </row>
    <row r="823" spans="1:3" x14ac:dyDescent="0.25">
      <c r="A823">
        <v>74</v>
      </c>
      <c r="B823">
        <v>7.4075601100921604</v>
      </c>
      <c r="C823">
        <v>7.8241825103759696E-3</v>
      </c>
    </row>
    <row r="824" spans="1:3" x14ac:dyDescent="0.25">
      <c r="A824">
        <v>75</v>
      </c>
      <c r="B824">
        <v>7.50616455078125</v>
      </c>
      <c r="C824">
        <v>6.3457489013671797E-3</v>
      </c>
    </row>
    <row r="825" spans="1:3" x14ac:dyDescent="0.25">
      <c r="A825">
        <v>76</v>
      </c>
      <c r="B825">
        <v>7.6056399345397896</v>
      </c>
      <c r="C825">
        <v>5.8274269104003898E-3</v>
      </c>
    </row>
    <row r="826" spans="1:3" x14ac:dyDescent="0.25">
      <c r="A826">
        <v>77</v>
      </c>
      <c r="B826">
        <v>7.7052335739135698</v>
      </c>
      <c r="C826">
        <v>5.4366588592529297E-3</v>
      </c>
    </row>
    <row r="827" spans="1:3" x14ac:dyDescent="0.25">
      <c r="A827">
        <v>78</v>
      </c>
      <c r="B827">
        <v>7.8047556877136204</v>
      </c>
      <c r="C827">
        <v>4.95505332946777E-3</v>
      </c>
    </row>
    <row r="828" spans="1:3" x14ac:dyDescent="0.25">
      <c r="A828">
        <v>79</v>
      </c>
      <c r="B828">
        <v>7.9042680263519198</v>
      </c>
      <c r="C828">
        <v>4.472017288208E-3</v>
      </c>
    </row>
    <row r="829" spans="1:3" x14ac:dyDescent="0.25">
      <c r="A829">
        <v>80</v>
      </c>
      <c r="B829">
        <v>8.0040967464447004</v>
      </c>
      <c r="C829">
        <v>4.2910575866699201E-3</v>
      </c>
    </row>
    <row r="830" spans="1:3" x14ac:dyDescent="0.25">
      <c r="A830">
        <v>81</v>
      </c>
      <c r="B830">
        <v>8.1037456989288295</v>
      </c>
      <c r="C830">
        <v>3.9222240447998004E-3</v>
      </c>
    </row>
    <row r="831" spans="1:3" x14ac:dyDescent="0.25">
      <c r="A831">
        <v>82</v>
      </c>
      <c r="B831">
        <v>8.2040240764617902</v>
      </c>
      <c r="C831">
        <v>4.2173862457275304E-3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ECBC9-29BE-4D3F-AFCC-18CA36431496}">
  <dimension ref="A1:C821"/>
  <sheetViews>
    <sheetView topLeftCell="A63" workbookViewId="0">
      <selection sqref="A1:C822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7</v>
      </c>
    </row>
    <row r="2" spans="1:3" x14ac:dyDescent="0.25">
      <c r="A2">
        <v>0</v>
      </c>
      <c r="B2">
        <v>3.1995773315429601E-4</v>
      </c>
      <c r="C2" s="1">
        <v>3.1304359436035102E-4</v>
      </c>
    </row>
    <row r="3" spans="1:3" x14ac:dyDescent="0.25">
      <c r="A3">
        <v>1</v>
      </c>
      <c r="B3">
        <v>9.9941015243530204E-2</v>
      </c>
      <c r="C3" s="1">
        <v>2.7346611022949202E-4</v>
      </c>
    </row>
    <row r="4" spans="1:3" x14ac:dyDescent="0.25">
      <c r="A4">
        <v>2</v>
      </c>
      <c r="B4">
        <v>0.199901342391967</v>
      </c>
      <c r="C4" s="1">
        <v>2.2959709167480401E-4</v>
      </c>
    </row>
    <row r="5" spans="1:3" x14ac:dyDescent="0.25">
      <c r="A5">
        <v>3</v>
      </c>
      <c r="B5">
        <v>0.29990100860595698</v>
      </c>
      <c r="C5" s="1">
        <v>2.5963783264160102E-4</v>
      </c>
    </row>
    <row r="6" spans="1:3" x14ac:dyDescent="0.25">
      <c r="A6">
        <v>4</v>
      </c>
      <c r="B6">
        <v>0.39994025230407698</v>
      </c>
      <c r="C6" s="1">
        <v>2.9587745666503901E-4</v>
      </c>
    </row>
    <row r="7" spans="1:3" x14ac:dyDescent="0.25">
      <c r="A7">
        <v>5</v>
      </c>
      <c r="B7">
        <v>0.49988365173339799</v>
      </c>
      <c r="C7" s="1">
        <v>2.3984909057617101E-4</v>
      </c>
    </row>
    <row r="8" spans="1:3" x14ac:dyDescent="0.25">
      <c r="A8">
        <v>6</v>
      </c>
      <c r="B8">
        <v>0.599964618682861</v>
      </c>
      <c r="C8" s="1">
        <v>2.7775764465331999E-4</v>
      </c>
    </row>
    <row r="9" spans="1:3" x14ac:dyDescent="0.25">
      <c r="A9">
        <v>7</v>
      </c>
      <c r="B9">
        <v>0.70007371902465798</v>
      </c>
      <c r="C9" s="1">
        <v>4.0149688720703098E-4</v>
      </c>
    </row>
    <row r="10" spans="1:3" x14ac:dyDescent="0.25">
      <c r="A10">
        <v>8</v>
      </c>
      <c r="B10">
        <v>0.79989767074584905</v>
      </c>
      <c r="C10" s="1">
        <v>2.6488304138183502E-4</v>
      </c>
    </row>
    <row r="11" spans="1:3" x14ac:dyDescent="0.25">
      <c r="A11">
        <v>9</v>
      </c>
      <c r="B11">
        <v>0.89995193481445301</v>
      </c>
      <c r="C11" s="1">
        <v>3.0159950256347602E-4</v>
      </c>
    </row>
    <row r="12" spans="1:3" x14ac:dyDescent="0.25">
      <c r="A12">
        <v>10</v>
      </c>
      <c r="B12">
        <v>0.99991869926452603</v>
      </c>
      <c r="C12" s="1">
        <v>2.5606155395507802E-4</v>
      </c>
    </row>
    <row r="13" spans="1:3" x14ac:dyDescent="0.25">
      <c r="A13">
        <v>11</v>
      </c>
      <c r="B13">
        <v>1.0999326705932599</v>
      </c>
      <c r="C13" s="1">
        <v>2.6249885559081999E-4</v>
      </c>
    </row>
    <row r="14" spans="1:3" x14ac:dyDescent="0.25">
      <c r="A14">
        <v>12</v>
      </c>
      <c r="B14">
        <v>1.19990229606628</v>
      </c>
      <c r="C14" s="1">
        <v>2.3460388183593701E-4</v>
      </c>
    </row>
    <row r="15" spans="1:3" x14ac:dyDescent="0.25">
      <c r="A15">
        <v>13</v>
      </c>
      <c r="B15">
        <v>1.2998473644256501</v>
      </c>
      <c r="C15" s="1">
        <v>2.1767616271972599E-4</v>
      </c>
    </row>
    <row r="16" spans="1:3" x14ac:dyDescent="0.25">
      <c r="A16">
        <v>14</v>
      </c>
      <c r="B16">
        <v>1.39988088607788</v>
      </c>
      <c r="C16" s="1">
        <v>2.33888626098632E-4</v>
      </c>
    </row>
    <row r="17" spans="1:3" x14ac:dyDescent="0.25">
      <c r="A17">
        <v>15</v>
      </c>
      <c r="B17">
        <v>1.4998822212219201</v>
      </c>
      <c r="C17" s="1">
        <v>2.593994140625E-4</v>
      </c>
    </row>
    <row r="18" spans="1:3" x14ac:dyDescent="0.25">
      <c r="A18">
        <v>16</v>
      </c>
      <c r="B18">
        <v>1.5998795032501201</v>
      </c>
      <c r="C18" s="1">
        <v>2.4318695068359299E-4</v>
      </c>
    </row>
    <row r="19" spans="1:3" x14ac:dyDescent="0.25">
      <c r="A19">
        <v>17</v>
      </c>
      <c r="B19">
        <v>1.69986820220947</v>
      </c>
      <c r="C19" s="1">
        <v>2.18629837036132E-4</v>
      </c>
    </row>
    <row r="20" spans="1:3" x14ac:dyDescent="0.25">
      <c r="A20">
        <v>18</v>
      </c>
      <c r="B20">
        <v>1.7999033927917401</v>
      </c>
      <c r="C20" s="1">
        <v>2.6535987854003901E-4</v>
      </c>
    </row>
    <row r="21" spans="1:3" x14ac:dyDescent="0.25">
      <c r="A21">
        <v>19</v>
      </c>
      <c r="B21">
        <v>1.89988589286804</v>
      </c>
      <c r="C21" s="1">
        <v>2.38895416259765E-4</v>
      </c>
    </row>
    <row r="22" spans="1:3" x14ac:dyDescent="0.25">
      <c r="A22">
        <v>20</v>
      </c>
      <c r="B22">
        <v>1.99991774559021</v>
      </c>
      <c r="C22" s="1">
        <v>2.6631355285644499E-4</v>
      </c>
    </row>
    <row r="23" spans="1:3" x14ac:dyDescent="0.25">
      <c r="A23">
        <v>21</v>
      </c>
      <c r="B23">
        <v>2.0999670028686501</v>
      </c>
      <c r="C23" s="1">
        <v>3.0374526977538997E-4</v>
      </c>
    </row>
    <row r="24" spans="1:3" x14ac:dyDescent="0.25">
      <c r="A24">
        <v>22</v>
      </c>
      <c r="B24">
        <v>2.19991874694824</v>
      </c>
      <c r="C24" s="1">
        <v>2.7322769165038997E-4</v>
      </c>
    </row>
    <row r="25" spans="1:3" x14ac:dyDescent="0.25">
      <c r="A25">
        <v>23</v>
      </c>
      <c r="B25">
        <v>2.2998635768890301</v>
      </c>
      <c r="C25" s="1">
        <v>2.23636627197265E-4</v>
      </c>
    </row>
    <row r="26" spans="1:3" x14ac:dyDescent="0.25">
      <c r="A26">
        <v>24</v>
      </c>
      <c r="B26">
        <v>2.3998434543609601</v>
      </c>
      <c r="C26" s="1">
        <v>2.13384628295898E-4</v>
      </c>
    </row>
    <row r="27" spans="1:3" x14ac:dyDescent="0.25">
      <c r="A27">
        <v>25</v>
      </c>
      <c r="B27">
        <v>2.4998850822448699</v>
      </c>
      <c r="C27" s="1">
        <v>2.3698806762695299E-4</v>
      </c>
    </row>
    <row r="28" spans="1:3" x14ac:dyDescent="0.25">
      <c r="A28">
        <v>26</v>
      </c>
      <c r="B28">
        <v>2.5999488830566402</v>
      </c>
      <c r="C28" s="1">
        <v>3.0589103698730398E-4</v>
      </c>
    </row>
    <row r="29" spans="1:3" x14ac:dyDescent="0.25">
      <c r="A29">
        <v>27</v>
      </c>
      <c r="B29">
        <v>2.6999435424804599</v>
      </c>
      <c r="C29" s="1">
        <v>2.8395652770996002E-4</v>
      </c>
    </row>
    <row r="30" spans="1:3" x14ac:dyDescent="0.25">
      <c r="A30">
        <v>28</v>
      </c>
      <c r="B30">
        <v>2.7998669147491402</v>
      </c>
      <c r="C30" s="1">
        <v>2.89678573608398E-4</v>
      </c>
    </row>
    <row r="31" spans="1:3" x14ac:dyDescent="0.25">
      <c r="A31">
        <v>29</v>
      </c>
      <c r="B31">
        <v>2.8999459743499698</v>
      </c>
      <c r="C31" s="1">
        <v>2.9158592224121002E-4</v>
      </c>
    </row>
    <row r="32" spans="1:3" x14ac:dyDescent="0.25">
      <c r="A32">
        <v>30</v>
      </c>
      <c r="B32">
        <v>2.9998970031738201</v>
      </c>
      <c r="C32" s="1">
        <v>2.4318695068359299E-4</v>
      </c>
    </row>
    <row r="33" spans="1:3" x14ac:dyDescent="0.25">
      <c r="A33">
        <v>31</v>
      </c>
      <c r="B33">
        <v>3.0999181270599299</v>
      </c>
      <c r="C33" s="1">
        <v>2.5725364685058502E-4</v>
      </c>
    </row>
    <row r="34" spans="1:3" x14ac:dyDescent="0.25">
      <c r="A34">
        <v>32</v>
      </c>
      <c r="B34">
        <v>3.1998765468597399</v>
      </c>
      <c r="C34" s="1">
        <v>2.3341178894042901E-4</v>
      </c>
    </row>
    <row r="35" spans="1:3" x14ac:dyDescent="0.25">
      <c r="A35">
        <v>33</v>
      </c>
      <c r="B35">
        <v>3.2998528480529701</v>
      </c>
      <c r="C35" s="1">
        <v>2.2053718566894499E-4</v>
      </c>
    </row>
    <row r="36" spans="1:3" x14ac:dyDescent="0.25">
      <c r="A36">
        <v>34</v>
      </c>
      <c r="B36">
        <v>3.3998453617095898</v>
      </c>
      <c r="C36" s="1">
        <v>2.16007232666015E-4</v>
      </c>
    </row>
    <row r="37" spans="1:3" x14ac:dyDescent="0.25">
      <c r="A37">
        <v>35</v>
      </c>
      <c r="B37">
        <v>3.4998617172241202</v>
      </c>
      <c r="C37" s="1">
        <v>2.3436546325683499E-4</v>
      </c>
    </row>
    <row r="38" spans="1:3" x14ac:dyDescent="0.25">
      <c r="A38">
        <v>36</v>
      </c>
      <c r="B38">
        <v>3.59990334510803</v>
      </c>
      <c r="C38" s="1">
        <v>2.64644622802734E-4</v>
      </c>
    </row>
    <row r="39" spans="1:3" x14ac:dyDescent="0.25">
      <c r="A39">
        <v>37</v>
      </c>
      <c r="B39">
        <v>3.6999223232269198</v>
      </c>
      <c r="C39" s="1">
        <v>2.72274017333984E-4</v>
      </c>
    </row>
    <row r="40" spans="1:3" x14ac:dyDescent="0.25">
      <c r="A40">
        <v>38</v>
      </c>
      <c r="B40">
        <v>3.7999107837677002</v>
      </c>
      <c r="C40" s="1">
        <v>2.64406204223632E-4</v>
      </c>
    </row>
    <row r="41" spans="1:3" x14ac:dyDescent="0.25">
      <c r="A41">
        <v>39</v>
      </c>
      <c r="B41">
        <v>3.89990234375</v>
      </c>
      <c r="C41" s="1">
        <v>2.40325927734375E-4</v>
      </c>
    </row>
    <row r="42" spans="1:3" x14ac:dyDescent="0.25">
      <c r="A42">
        <v>40</v>
      </c>
      <c r="B42">
        <v>3.99981617927551</v>
      </c>
      <c r="C42" s="1">
        <v>2.7370452880859299E-4</v>
      </c>
    </row>
    <row r="43" spans="1:3" x14ac:dyDescent="0.25">
      <c r="A43">
        <v>41</v>
      </c>
      <c r="B43">
        <v>4.0999059677123997</v>
      </c>
      <c r="C43" s="1">
        <v>2.59160995483398E-4</v>
      </c>
    </row>
    <row r="44" spans="1:3" x14ac:dyDescent="0.25">
      <c r="A44">
        <v>42</v>
      </c>
      <c r="B44">
        <v>4.1998667716979901</v>
      </c>
      <c r="C44" s="1">
        <v>2.23875045776367E-4</v>
      </c>
    </row>
    <row r="45" spans="1:3" x14ac:dyDescent="0.25">
      <c r="A45">
        <v>43</v>
      </c>
      <c r="B45">
        <v>4.2998604774475098</v>
      </c>
      <c r="C45" s="1">
        <v>2.09808349609375E-4</v>
      </c>
    </row>
    <row r="46" spans="1:3" x14ac:dyDescent="0.25">
      <c r="A46">
        <v>44</v>
      </c>
      <c r="B46">
        <v>4.3998482227325404</v>
      </c>
      <c r="C46" s="1">
        <v>2.1147727966308499E-4</v>
      </c>
    </row>
    <row r="47" spans="1:3" x14ac:dyDescent="0.25">
      <c r="A47">
        <v>45</v>
      </c>
      <c r="B47">
        <v>4.4998602867126403</v>
      </c>
      <c r="C47" s="1">
        <v>2.39133834838867E-4</v>
      </c>
    </row>
    <row r="48" spans="1:3" x14ac:dyDescent="0.25">
      <c r="A48">
        <v>46</v>
      </c>
      <c r="B48">
        <v>4.5998661518096897</v>
      </c>
      <c r="C48" s="1">
        <v>2.2697448730468701E-4</v>
      </c>
    </row>
    <row r="49" spans="1:3" x14ac:dyDescent="0.25">
      <c r="A49">
        <v>47</v>
      </c>
      <c r="B49">
        <v>4.6998443603515598</v>
      </c>
      <c r="C49" s="1">
        <v>2.13384628295898E-4</v>
      </c>
    </row>
    <row r="50" spans="1:3" x14ac:dyDescent="0.25">
      <c r="A50">
        <v>48</v>
      </c>
      <c r="B50">
        <v>4.7998721599578804</v>
      </c>
      <c r="C50" s="1">
        <v>2.2697448730468701E-4</v>
      </c>
    </row>
    <row r="51" spans="1:3" x14ac:dyDescent="0.25">
      <c r="A51">
        <v>49</v>
      </c>
      <c r="B51">
        <v>4.89990162849426</v>
      </c>
      <c r="C51" s="1">
        <v>2.6249885559081999E-4</v>
      </c>
    </row>
    <row r="52" spans="1:3" x14ac:dyDescent="0.25">
      <c r="A52">
        <v>50</v>
      </c>
      <c r="B52">
        <v>4.9998803138732901</v>
      </c>
      <c r="C52" s="1">
        <v>2.4271011352539E-4</v>
      </c>
    </row>
    <row r="53" spans="1:3" x14ac:dyDescent="0.25">
      <c r="A53">
        <v>51</v>
      </c>
      <c r="B53">
        <v>5.0999810695648096</v>
      </c>
      <c r="C53" s="1">
        <v>3.0446052551269499E-4</v>
      </c>
    </row>
    <row r="54" spans="1:3" x14ac:dyDescent="0.25">
      <c r="A54">
        <v>52</v>
      </c>
      <c r="B54">
        <v>5.1999235153198198</v>
      </c>
      <c r="C54" s="1">
        <v>2.8061866760253901E-4</v>
      </c>
    </row>
    <row r="55" spans="1:3" x14ac:dyDescent="0.25">
      <c r="A55">
        <v>53</v>
      </c>
      <c r="B55">
        <v>5.2998383045196498</v>
      </c>
      <c r="C55" s="1">
        <v>2.1052360534667901E-4</v>
      </c>
    </row>
    <row r="56" spans="1:3" x14ac:dyDescent="0.25">
      <c r="A56">
        <v>54</v>
      </c>
      <c r="B56">
        <v>5.3998754024505597</v>
      </c>
      <c r="C56" s="1">
        <v>2.2554397583007799E-4</v>
      </c>
    </row>
    <row r="57" spans="1:3" x14ac:dyDescent="0.25">
      <c r="A57">
        <v>55</v>
      </c>
      <c r="B57">
        <v>5.4998579025268501</v>
      </c>
      <c r="C57" s="1">
        <v>2.25067138671875E-4</v>
      </c>
    </row>
    <row r="58" spans="1:3" x14ac:dyDescent="0.25">
      <c r="A58">
        <v>56</v>
      </c>
      <c r="B58">
        <v>5.5998640060424796</v>
      </c>
      <c r="C58" s="1">
        <v>2.2673606872558499E-4</v>
      </c>
    </row>
    <row r="59" spans="1:3" x14ac:dyDescent="0.25">
      <c r="A59">
        <v>57</v>
      </c>
      <c r="B59">
        <v>5.6998569965362504</v>
      </c>
      <c r="C59" s="1">
        <v>2.27689743041992E-4</v>
      </c>
    </row>
    <row r="60" spans="1:3" x14ac:dyDescent="0.25">
      <c r="A60">
        <v>58</v>
      </c>
      <c r="B60">
        <v>5.7998487949371302</v>
      </c>
      <c r="C60" s="1">
        <v>2.2125244140625E-4</v>
      </c>
    </row>
    <row r="61" spans="1:3" x14ac:dyDescent="0.25">
      <c r="A61">
        <v>59</v>
      </c>
      <c r="B61">
        <v>5.89991974830627</v>
      </c>
      <c r="C61" s="1">
        <v>2.62975692749023E-4</v>
      </c>
    </row>
    <row r="62" spans="1:3" x14ac:dyDescent="0.25">
      <c r="A62">
        <v>60</v>
      </c>
      <c r="B62">
        <v>5.9999084472656197</v>
      </c>
      <c r="C62" s="1">
        <v>2.5486946105956999E-4</v>
      </c>
    </row>
    <row r="63" spans="1:3" x14ac:dyDescent="0.25">
      <c r="A63">
        <v>61</v>
      </c>
      <c r="B63">
        <v>6.0999376773834202</v>
      </c>
      <c r="C63" s="1">
        <v>2.7012825012206999E-4</v>
      </c>
    </row>
    <row r="64" spans="1:3" x14ac:dyDescent="0.25">
      <c r="A64">
        <v>62</v>
      </c>
      <c r="B64">
        <v>6.1999382972717196</v>
      </c>
      <c r="C64" s="1">
        <v>2.9397010803222602E-4</v>
      </c>
    </row>
    <row r="65" spans="1:3" x14ac:dyDescent="0.25">
      <c r="A65">
        <v>63</v>
      </c>
      <c r="B65">
        <v>6.2999145984649596</v>
      </c>
      <c r="C65" s="1">
        <v>2.57015228271484E-4</v>
      </c>
    </row>
    <row r="66" spans="1:3" x14ac:dyDescent="0.25">
      <c r="A66">
        <v>64</v>
      </c>
      <c r="B66">
        <v>6.4005258083343497</v>
      </c>
      <c r="C66" s="1">
        <v>8.7904930114745996E-4</v>
      </c>
    </row>
    <row r="67" spans="1:3" x14ac:dyDescent="0.25">
      <c r="A67">
        <v>65</v>
      </c>
      <c r="B67">
        <v>6.4998981952667201</v>
      </c>
      <c r="C67" s="1">
        <v>2.38895416259765E-4</v>
      </c>
    </row>
    <row r="68" spans="1:3" x14ac:dyDescent="0.25">
      <c r="A68">
        <v>66</v>
      </c>
      <c r="B68">
        <v>6.6065392494201598</v>
      </c>
      <c r="C68" s="1">
        <v>6.8964958190917899E-3</v>
      </c>
    </row>
    <row r="69" spans="1:3" x14ac:dyDescent="0.25">
      <c r="A69">
        <v>67</v>
      </c>
      <c r="B69">
        <v>6.7083449363708496</v>
      </c>
      <c r="C69" s="1">
        <v>8.6839199066162092E-3</v>
      </c>
    </row>
    <row r="70" spans="1:3" x14ac:dyDescent="0.25">
      <c r="A70">
        <v>68</v>
      </c>
      <c r="B70">
        <v>6.80963039398193</v>
      </c>
      <c r="C70" s="1">
        <v>9.9670886993408203E-3</v>
      </c>
    </row>
    <row r="71" spans="1:3" x14ac:dyDescent="0.25">
      <c r="A71">
        <v>69</v>
      </c>
      <c r="B71">
        <v>6.9083924293518004</v>
      </c>
      <c r="C71" s="1">
        <v>8.7368488311767491E-3</v>
      </c>
    </row>
    <row r="72" spans="1:3" x14ac:dyDescent="0.25">
      <c r="A72">
        <v>70</v>
      </c>
      <c r="B72">
        <v>7.0084543228149396</v>
      </c>
      <c r="C72" s="1">
        <v>8.7983608245849592E-3</v>
      </c>
    </row>
    <row r="73" spans="1:3" x14ac:dyDescent="0.25">
      <c r="A73">
        <v>71</v>
      </c>
      <c r="B73">
        <v>7.1090836524963299</v>
      </c>
      <c r="C73" s="1">
        <v>9.4082355499267491E-3</v>
      </c>
    </row>
    <row r="74" spans="1:3" x14ac:dyDescent="0.25">
      <c r="A74">
        <v>72</v>
      </c>
      <c r="B74">
        <v>7.20829153060913</v>
      </c>
      <c r="C74" s="1">
        <v>8.6421966552734306E-3</v>
      </c>
    </row>
    <row r="75" spans="1:3" x14ac:dyDescent="0.25">
      <c r="A75">
        <v>73</v>
      </c>
      <c r="B75">
        <v>7.3076791763305602</v>
      </c>
      <c r="C75" s="1">
        <v>8.0332756042480399E-3</v>
      </c>
    </row>
    <row r="76" spans="1:3" x14ac:dyDescent="0.25">
      <c r="A76">
        <v>74</v>
      </c>
      <c r="B76">
        <v>7.4071071147918701</v>
      </c>
      <c r="C76" s="1">
        <v>7.45391845703125E-3</v>
      </c>
    </row>
    <row r="77" spans="1:3" x14ac:dyDescent="0.25">
      <c r="A77">
        <v>75</v>
      </c>
      <c r="B77">
        <v>7.5065045356750399</v>
      </c>
      <c r="C77" s="1">
        <v>6.9394111633300703E-3</v>
      </c>
    </row>
    <row r="78" spans="1:3" x14ac:dyDescent="0.25">
      <c r="A78">
        <v>76</v>
      </c>
      <c r="B78">
        <v>7.6071560382843</v>
      </c>
      <c r="C78" s="1">
        <v>7.5163841247558498E-3</v>
      </c>
    </row>
    <row r="79" spans="1:3" x14ac:dyDescent="0.25">
      <c r="A79">
        <v>77</v>
      </c>
      <c r="B79">
        <v>7.7058036327361998</v>
      </c>
      <c r="C79" s="1">
        <v>6.1616897583007804E-3</v>
      </c>
    </row>
    <row r="80" spans="1:3" x14ac:dyDescent="0.25">
      <c r="A80">
        <v>78</v>
      </c>
      <c r="B80">
        <v>7.8054220676422101</v>
      </c>
      <c r="C80" s="1">
        <v>5.7752132415771398E-3</v>
      </c>
    </row>
    <row r="81" spans="1:3" x14ac:dyDescent="0.25">
      <c r="A81">
        <v>79</v>
      </c>
      <c r="B81">
        <v>7.9051783084869296</v>
      </c>
      <c r="C81" s="1">
        <v>5.5150985717773403E-3</v>
      </c>
    </row>
    <row r="82" spans="1:3" x14ac:dyDescent="0.25">
      <c r="A82">
        <v>80</v>
      </c>
      <c r="B82">
        <v>8.0047504901885898</v>
      </c>
      <c r="C82" s="1">
        <v>5.0973892211914002E-3</v>
      </c>
    </row>
    <row r="83" spans="1:3" x14ac:dyDescent="0.25">
      <c r="A83">
        <v>81</v>
      </c>
      <c r="B83">
        <v>8.1045069694519007</v>
      </c>
      <c r="C83" s="1">
        <v>4.9273967742919896E-3</v>
      </c>
    </row>
    <row r="84" spans="1:3" x14ac:dyDescent="0.25">
      <c r="A84">
        <v>0</v>
      </c>
      <c r="B84">
        <v>2.82049179077148E-4</v>
      </c>
      <c r="C84">
        <v>2.7680397033691401E-4</v>
      </c>
    </row>
    <row r="85" spans="1:3" x14ac:dyDescent="0.25">
      <c r="A85">
        <v>1</v>
      </c>
      <c r="B85">
        <v>0.100157737731933</v>
      </c>
      <c r="C85">
        <v>3.4356117248535102E-4</v>
      </c>
    </row>
    <row r="86" spans="1:3" x14ac:dyDescent="0.25">
      <c r="A86">
        <v>2</v>
      </c>
      <c r="B86">
        <v>0.20003557205200101</v>
      </c>
      <c r="C86">
        <v>2.3198127746581999E-4</v>
      </c>
    </row>
    <row r="87" spans="1:3" x14ac:dyDescent="0.25">
      <c r="A87">
        <v>3</v>
      </c>
      <c r="B87">
        <v>0.30006432533264099</v>
      </c>
      <c r="C87">
        <v>2.7871131896972602E-4</v>
      </c>
    </row>
    <row r="88" spans="1:3" x14ac:dyDescent="0.25">
      <c r="A88">
        <v>4</v>
      </c>
      <c r="B88">
        <v>0.400100708007812</v>
      </c>
      <c r="C88">
        <v>3.0326843261718701E-4</v>
      </c>
    </row>
    <row r="89" spans="1:3" x14ac:dyDescent="0.25">
      <c r="A89">
        <v>5</v>
      </c>
      <c r="B89">
        <v>0.500038862228393</v>
      </c>
      <c r="C89">
        <v>2.49147415161132E-4</v>
      </c>
    </row>
    <row r="90" spans="1:3" x14ac:dyDescent="0.25">
      <c r="A90">
        <v>6</v>
      </c>
      <c r="B90">
        <v>0.60001659393310502</v>
      </c>
      <c r="C90">
        <v>2.4366378784179601E-4</v>
      </c>
    </row>
    <row r="91" spans="1:3" x14ac:dyDescent="0.25">
      <c r="A91">
        <v>7</v>
      </c>
      <c r="B91">
        <v>0.70005607604980402</v>
      </c>
      <c r="C91">
        <v>2.6702880859375E-4</v>
      </c>
    </row>
    <row r="92" spans="1:3" x14ac:dyDescent="0.25">
      <c r="A92">
        <v>8</v>
      </c>
      <c r="B92">
        <v>0.80007743835449197</v>
      </c>
      <c r="C92">
        <v>2.7728080749511702E-4</v>
      </c>
    </row>
    <row r="93" spans="1:3" x14ac:dyDescent="0.25">
      <c r="A93">
        <v>9</v>
      </c>
      <c r="B93">
        <v>0.90009832382202104</v>
      </c>
      <c r="C93">
        <v>2.9277801513671799E-4</v>
      </c>
    </row>
    <row r="94" spans="1:3" x14ac:dyDescent="0.25">
      <c r="A94">
        <v>10</v>
      </c>
      <c r="B94">
        <v>1.0000030994415201</v>
      </c>
      <c r="C94">
        <v>2.4819374084472602E-4</v>
      </c>
    </row>
    <row r="95" spans="1:3" x14ac:dyDescent="0.25">
      <c r="A95">
        <v>11</v>
      </c>
      <c r="B95">
        <v>1.1000890731811499</v>
      </c>
      <c r="C95">
        <v>2.60829925537109E-4</v>
      </c>
    </row>
    <row r="96" spans="1:3" x14ac:dyDescent="0.25">
      <c r="A96">
        <v>12</v>
      </c>
      <c r="B96">
        <v>1.2000317573547301</v>
      </c>
      <c r="C96">
        <v>2.3341178894042901E-4</v>
      </c>
    </row>
    <row r="97" spans="1:3" x14ac:dyDescent="0.25">
      <c r="A97">
        <v>13</v>
      </c>
      <c r="B97">
        <v>1.29999947547912</v>
      </c>
      <c r="C97">
        <v>2.1409988403320299E-4</v>
      </c>
    </row>
    <row r="98" spans="1:3" x14ac:dyDescent="0.25">
      <c r="A98">
        <v>14</v>
      </c>
      <c r="B98">
        <v>1.4000229835510201</v>
      </c>
      <c r="C98">
        <v>2.1219253540039E-4</v>
      </c>
    </row>
    <row r="99" spans="1:3" x14ac:dyDescent="0.25">
      <c r="A99">
        <v>15</v>
      </c>
      <c r="B99">
        <v>1.50004005432128</v>
      </c>
      <c r="C99">
        <v>2.53200531005859E-4</v>
      </c>
    </row>
    <row r="100" spans="1:3" x14ac:dyDescent="0.25">
      <c r="A100">
        <v>16</v>
      </c>
      <c r="B100">
        <v>1.6000556945800699</v>
      </c>
      <c r="C100">
        <v>2.3221969604492101E-4</v>
      </c>
    </row>
    <row r="101" spans="1:3" x14ac:dyDescent="0.25">
      <c r="A101">
        <v>17</v>
      </c>
      <c r="B101">
        <v>1.700044631958</v>
      </c>
      <c r="C101">
        <v>2.30073928833007E-4</v>
      </c>
    </row>
    <row r="102" spans="1:3" x14ac:dyDescent="0.25">
      <c r="A102">
        <v>18</v>
      </c>
      <c r="B102">
        <v>1.7999947071075399</v>
      </c>
      <c r="C102">
        <v>2.1576881408691401E-4</v>
      </c>
    </row>
    <row r="103" spans="1:3" x14ac:dyDescent="0.25">
      <c r="A103">
        <v>19</v>
      </c>
      <c r="B103">
        <v>1.9000649452209399</v>
      </c>
      <c r="C103">
        <v>2.6965141296386702E-4</v>
      </c>
    </row>
    <row r="104" spans="1:3" x14ac:dyDescent="0.25">
      <c r="A104">
        <v>20</v>
      </c>
      <c r="B104">
        <v>2.0000455379486</v>
      </c>
      <c r="C104">
        <v>2.51531600952148E-4</v>
      </c>
    </row>
    <row r="105" spans="1:3" x14ac:dyDescent="0.25">
      <c r="A105">
        <v>21</v>
      </c>
      <c r="B105">
        <v>2.1001021862029998</v>
      </c>
      <c r="C105">
        <v>2.9015541076660102E-4</v>
      </c>
    </row>
    <row r="106" spans="1:3" x14ac:dyDescent="0.25">
      <c r="A106">
        <v>22</v>
      </c>
      <c r="B106">
        <v>2.2000298500061</v>
      </c>
      <c r="C106">
        <v>2.26259231567382E-4</v>
      </c>
    </row>
    <row r="107" spans="1:3" x14ac:dyDescent="0.25">
      <c r="A107">
        <v>23</v>
      </c>
      <c r="B107">
        <v>2.3000025749206499</v>
      </c>
      <c r="C107">
        <v>2.1648406982421799E-4</v>
      </c>
    </row>
    <row r="108" spans="1:3" x14ac:dyDescent="0.25">
      <c r="A108">
        <v>24</v>
      </c>
      <c r="B108">
        <v>2.3999950885772701</v>
      </c>
      <c r="C108">
        <v>2.12430953979492E-4</v>
      </c>
    </row>
    <row r="109" spans="1:3" x14ac:dyDescent="0.25">
      <c r="A109">
        <v>25</v>
      </c>
      <c r="B109">
        <v>2.4999930858611998</v>
      </c>
      <c r="C109">
        <v>2.0766258239745999E-4</v>
      </c>
    </row>
    <row r="110" spans="1:3" x14ac:dyDescent="0.25">
      <c r="A110">
        <v>26</v>
      </c>
      <c r="B110">
        <v>2.60005760192871</v>
      </c>
      <c r="C110">
        <v>2.5010108947753901E-4</v>
      </c>
    </row>
    <row r="111" spans="1:3" x14ac:dyDescent="0.25">
      <c r="A111">
        <v>27</v>
      </c>
      <c r="B111">
        <v>2.7001025676727202</v>
      </c>
      <c r="C111">
        <v>2.28643417358398E-4</v>
      </c>
    </row>
    <row r="112" spans="1:3" x14ac:dyDescent="0.25">
      <c r="A112">
        <v>28</v>
      </c>
      <c r="B112">
        <v>2.8000068664550701</v>
      </c>
      <c r="C112">
        <v>2.1958351135253901E-4</v>
      </c>
    </row>
    <row r="113" spans="1:3" x14ac:dyDescent="0.25">
      <c r="A113">
        <v>29</v>
      </c>
      <c r="B113">
        <v>2.9001133441925</v>
      </c>
      <c r="C113">
        <v>3.10182571411132E-4</v>
      </c>
    </row>
    <row r="114" spans="1:3" x14ac:dyDescent="0.25">
      <c r="A114">
        <v>30</v>
      </c>
      <c r="B114">
        <v>3.00006031990051</v>
      </c>
      <c r="C114">
        <v>2.6035308837890598E-4</v>
      </c>
    </row>
    <row r="115" spans="1:3" x14ac:dyDescent="0.25">
      <c r="A115">
        <v>31</v>
      </c>
      <c r="B115">
        <v>3.1000838279724099</v>
      </c>
      <c r="C115">
        <v>2.7561187744140598E-4</v>
      </c>
    </row>
    <row r="116" spans="1:3" x14ac:dyDescent="0.25">
      <c r="A116">
        <v>32</v>
      </c>
      <c r="B116">
        <v>3.2000372409820499</v>
      </c>
      <c r="C116">
        <v>2.3293495178222599E-4</v>
      </c>
    </row>
    <row r="117" spans="1:3" x14ac:dyDescent="0.25">
      <c r="A117">
        <v>33</v>
      </c>
      <c r="B117">
        <v>3.3000025749206499</v>
      </c>
      <c r="C117">
        <v>2.2172927856445299E-4</v>
      </c>
    </row>
    <row r="118" spans="1:3" x14ac:dyDescent="0.25">
      <c r="A118">
        <v>34</v>
      </c>
      <c r="B118">
        <v>3.4000260829925502</v>
      </c>
      <c r="C118">
        <v>2.4056434631347599E-4</v>
      </c>
    </row>
    <row r="119" spans="1:3" x14ac:dyDescent="0.25">
      <c r="A119">
        <v>35</v>
      </c>
      <c r="B119">
        <v>3.50001645088195</v>
      </c>
      <c r="C119">
        <v>2.38895416259765E-4</v>
      </c>
    </row>
    <row r="120" spans="1:3" x14ac:dyDescent="0.25">
      <c r="A120">
        <v>36</v>
      </c>
      <c r="B120">
        <v>3.6000547409057599</v>
      </c>
      <c r="C120">
        <v>2.9540061950683502E-4</v>
      </c>
    </row>
    <row r="121" spans="1:3" x14ac:dyDescent="0.25">
      <c r="A121">
        <v>37</v>
      </c>
      <c r="B121">
        <v>3.70001864433288</v>
      </c>
      <c r="C121">
        <v>2.2721290588378901E-4</v>
      </c>
    </row>
    <row r="122" spans="1:3" x14ac:dyDescent="0.25">
      <c r="A122">
        <v>38</v>
      </c>
      <c r="B122">
        <v>3.8000078201293901</v>
      </c>
      <c r="C122">
        <v>2.1529197692870999E-4</v>
      </c>
    </row>
    <row r="123" spans="1:3" x14ac:dyDescent="0.25">
      <c r="A123">
        <v>39</v>
      </c>
      <c r="B123">
        <v>3.8999984264373699</v>
      </c>
      <c r="C123">
        <v>2.4890899658203098E-4</v>
      </c>
    </row>
    <row r="124" spans="1:3" x14ac:dyDescent="0.25">
      <c r="A124">
        <v>40</v>
      </c>
      <c r="B124">
        <v>4.0000181198120099</v>
      </c>
      <c r="C124">
        <v>2.2816658020019499E-4</v>
      </c>
    </row>
    <row r="125" spans="1:3" x14ac:dyDescent="0.25">
      <c r="A125">
        <v>41</v>
      </c>
      <c r="B125">
        <v>4.1000766754150302</v>
      </c>
      <c r="C125">
        <v>2.6798248291015598E-4</v>
      </c>
    </row>
    <row r="126" spans="1:3" x14ac:dyDescent="0.25">
      <c r="A126">
        <v>42</v>
      </c>
      <c r="B126">
        <v>4.20002841949462</v>
      </c>
      <c r="C126">
        <v>2.3102760314941401E-4</v>
      </c>
    </row>
    <row r="127" spans="1:3" x14ac:dyDescent="0.25">
      <c r="A127">
        <v>43</v>
      </c>
      <c r="B127">
        <v>4.3000032901763898</v>
      </c>
      <c r="C127">
        <v>2.17199325561523E-4</v>
      </c>
    </row>
    <row r="128" spans="1:3" x14ac:dyDescent="0.25">
      <c r="A128">
        <v>44</v>
      </c>
      <c r="B128">
        <v>4.3999898433685303</v>
      </c>
      <c r="C128">
        <v>2.0909309387206999E-4</v>
      </c>
    </row>
    <row r="129" spans="1:3" x14ac:dyDescent="0.25">
      <c r="A129">
        <v>45</v>
      </c>
      <c r="B129">
        <v>4.5000002384185702</v>
      </c>
      <c r="C129">
        <v>2.1839141845703101E-4</v>
      </c>
    </row>
    <row r="130" spans="1:3" x14ac:dyDescent="0.25">
      <c r="A130">
        <v>46</v>
      </c>
      <c r="B130">
        <v>4.60005450248718</v>
      </c>
      <c r="C130">
        <v>2.6345252990722602E-4</v>
      </c>
    </row>
    <row r="131" spans="1:3" x14ac:dyDescent="0.25">
      <c r="A131">
        <v>47</v>
      </c>
      <c r="B131">
        <v>4.7000358104705802</v>
      </c>
      <c r="C131">
        <v>2.1910667419433499E-4</v>
      </c>
    </row>
    <row r="132" spans="1:3" x14ac:dyDescent="0.25">
      <c r="A132">
        <v>48</v>
      </c>
      <c r="B132">
        <v>4.7999784946441597</v>
      </c>
      <c r="C132">
        <v>2.59160995483398E-4</v>
      </c>
    </row>
    <row r="133" spans="1:3" x14ac:dyDescent="0.25">
      <c r="A133">
        <v>49</v>
      </c>
      <c r="B133">
        <v>4.9000706672668404</v>
      </c>
      <c r="C133">
        <v>2.4437904357910102E-4</v>
      </c>
    </row>
    <row r="134" spans="1:3" x14ac:dyDescent="0.25">
      <c r="A134">
        <v>50</v>
      </c>
      <c r="B134">
        <v>5.0000076293945304</v>
      </c>
      <c r="C134">
        <v>2.2411346435546799E-4</v>
      </c>
    </row>
    <row r="135" spans="1:3" x14ac:dyDescent="0.25">
      <c r="A135">
        <v>51</v>
      </c>
      <c r="B135">
        <v>5.1000611782073904</v>
      </c>
      <c r="C135">
        <v>2.5820732116699202E-4</v>
      </c>
    </row>
    <row r="136" spans="1:3" x14ac:dyDescent="0.25">
      <c r="A136">
        <v>52</v>
      </c>
      <c r="B136">
        <v>5.2000231742858798</v>
      </c>
      <c r="C136">
        <v>2.2673606872558499E-4</v>
      </c>
    </row>
    <row r="137" spans="1:3" x14ac:dyDescent="0.25">
      <c r="A137">
        <v>53</v>
      </c>
      <c r="B137">
        <v>5.3000204563140798</v>
      </c>
      <c r="C137">
        <v>2.1457672119140601E-4</v>
      </c>
    </row>
    <row r="138" spans="1:3" x14ac:dyDescent="0.25">
      <c r="A138">
        <v>54</v>
      </c>
      <c r="B138">
        <v>5.4000115394592196</v>
      </c>
      <c r="C138">
        <v>2.2602081298828101E-4</v>
      </c>
    </row>
    <row r="139" spans="1:3" x14ac:dyDescent="0.25">
      <c r="A139">
        <v>55</v>
      </c>
      <c r="B139">
        <v>5.4999914169311497</v>
      </c>
      <c r="C139">
        <v>2.13384628295898E-4</v>
      </c>
    </row>
    <row r="140" spans="1:3" x14ac:dyDescent="0.25">
      <c r="A140">
        <v>56</v>
      </c>
      <c r="B140">
        <v>5.6000261306762598</v>
      </c>
      <c r="C140">
        <v>2.3293495178222599E-4</v>
      </c>
    </row>
    <row r="141" spans="1:3" x14ac:dyDescent="0.25">
      <c r="A141">
        <v>57</v>
      </c>
      <c r="B141">
        <v>5.7000269889831499</v>
      </c>
      <c r="C141">
        <v>2.1815299987792901E-4</v>
      </c>
    </row>
    <row r="142" spans="1:3" x14ac:dyDescent="0.25">
      <c r="A142">
        <v>58</v>
      </c>
      <c r="B142">
        <v>5.8000640869140598</v>
      </c>
      <c r="C142">
        <v>2.4819374084472602E-4</v>
      </c>
    </row>
    <row r="143" spans="1:3" x14ac:dyDescent="0.25">
      <c r="A143">
        <v>59</v>
      </c>
      <c r="B143">
        <v>5.9000785350799498</v>
      </c>
      <c r="C143">
        <v>2.7489662170410102E-4</v>
      </c>
    </row>
    <row r="144" spans="1:3" x14ac:dyDescent="0.25">
      <c r="A144">
        <v>60</v>
      </c>
      <c r="B144">
        <v>6.0001044273376403</v>
      </c>
      <c r="C144">
        <v>2.8133392333984299E-4</v>
      </c>
    </row>
    <row r="145" spans="1:3" x14ac:dyDescent="0.25">
      <c r="A145">
        <v>61</v>
      </c>
      <c r="B145">
        <v>6.1001396179199201</v>
      </c>
      <c r="C145">
        <v>3.0612945556640598E-4</v>
      </c>
    </row>
    <row r="146" spans="1:3" x14ac:dyDescent="0.25">
      <c r="A146">
        <v>62</v>
      </c>
      <c r="B146">
        <v>6.2000665664672798</v>
      </c>
      <c r="C146">
        <v>2.5272369384765598E-4</v>
      </c>
    </row>
    <row r="147" spans="1:3" x14ac:dyDescent="0.25">
      <c r="A147">
        <v>63</v>
      </c>
      <c r="B147">
        <v>6.3000218868255597</v>
      </c>
      <c r="C147">
        <v>2.2792816162109299E-4</v>
      </c>
    </row>
    <row r="148" spans="1:3" x14ac:dyDescent="0.25">
      <c r="A148">
        <v>64</v>
      </c>
      <c r="B148">
        <v>6.4005596637725803</v>
      </c>
      <c r="C148">
        <v>7.6770782470703103E-4</v>
      </c>
    </row>
    <row r="149" spans="1:3" x14ac:dyDescent="0.25">
      <c r="A149">
        <v>65</v>
      </c>
      <c r="B149">
        <v>6.5000064373016304</v>
      </c>
      <c r="C149">
        <v>2.2435188293456999E-4</v>
      </c>
    </row>
    <row r="150" spans="1:3" x14ac:dyDescent="0.25">
      <c r="A150">
        <v>66</v>
      </c>
      <c r="B150">
        <v>6.6065423488616899</v>
      </c>
      <c r="C150">
        <v>6.7288875579833898E-3</v>
      </c>
    </row>
    <row r="151" spans="1:3" x14ac:dyDescent="0.25">
      <c r="A151">
        <v>67</v>
      </c>
      <c r="B151">
        <v>6.7083773612976003</v>
      </c>
      <c r="C151">
        <v>8.5759162902831997E-3</v>
      </c>
    </row>
    <row r="152" spans="1:3" x14ac:dyDescent="0.25">
      <c r="A152">
        <v>68</v>
      </c>
      <c r="B152">
        <v>6.8081161975860596</v>
      </c>
      <c r="C152">
        <v>8.3191394805908203E-3</v>
      </c>
    </row>
    <row r="153" spans="1:3" x14ac:dyDescent="0.25">
      <c r="A153">
        <v>69</v>
      </c>
      <c r="B153">
        <v>6.9083056449890101</v>
      </c>
      <c r="C153">
        <v>8.4989070892333898E-3</v>
      </c>
    </row>
    <row r="154" spans="1:3" x14ac:dyDescent="0.25">
      <c r="A154">
        <v>70</v>
      </c>
      <c r="B154">
        <v>7.0084025859832701</v>
      </c>
      <c r="C154">
        <v>8.6054801940917899E-3</v>
      </c>
    </row>
    <row r="155" spans="1:3" x14ac:dyDescent="0.25">
      <c r="A155">
        <v>71</v>
      </c>
      <c r="B155">
        <v>7.1101861000061</v>
      </c>
      <c r="C155">
        <v>1.0376691818237299E-2</v>
      </c>
    </row>
    <row r="156" spans="1:3" x14ac:dyDescent="0.25">
      <c r="A156">
        <v>72</v>
      </c>
      <c r="B156">
        <v>7.2081606388091997</v>
      </c>
      <c r="C156">
        <v>8.3703994750976493E-3</v>
      </c>
    </row>
    <row r="157" spans="1:3" x14ac:dyDescent="0.25">
      <c r="A157">
        <v>73</v>
      </c>
      <c r="B157">
        <v>7.3075783252716002</v>
      </c>
      <c r="C157">
        <v>7.781982421875E-3</v>
      </c>
    </row>
    <row r="158" spans="1:3" x14ac:dyDescent="0.25">
      <c r="A158">
        <v>74</v>
      </c>
      <c r="B158">
        <v>7.4071199893951398</v>
      </c>
      <c r="C158">
        <v>7.3263645172119097E-3</v>
      </c>
    </row>
    <row r="159" spans="1:3" x14ac:dyDescent="0.25">
      <c r="A159">
        <v>75</v>
      </c>
      <c r="B159">
        <v>7.5065689086914</v>
      </c>
      <c r="C159">
        <v>6.7586898803710903E-3</v>
      </c>
    </row>
    <row r="160" spans="1:3" x14ac:dyDescent="0.25">
      <c r="A160">
        <v>76</v>
      </c>
      <c r="B160">
        <v>7.6062383651733398</v>
      </c>
      <c r="C160">
        <v>6.3774585723876901E-3</v>
      </c>
    </row>
    <row r="161" spans="1:3" x14ac:dyDescent="0.25">
      <c r="A161">
        <v>77</v>
      </c>
      <c r="B161">
        <v>7.7069349288940403</v>
      </c>
      <c r="C161">
        <v>7.1289539337158203E-3</v>
      </c>
    </row>
    <row r="162" spans="1:3" x14ac:dyDescent="0.25">
      <c r="A162">
        <v>78</v>
      </c>
      <c r="B162">
        <v>7.8053960800170898</v>
      </c>
      <c r="C162">
        <v>5.6085586547851502E-3</v>
      </c>
    </row>
    <row r="163" spans="1:3" x14ac:dyDescent="0.25">
      <c r="A163">
        <v>79</v>
      </c>
      <c r="B163">
        <v>7.9052143096923801</v>
      </c>
      <c r="C163">
        <v>5.4025650024414002E-3</v>
      </c>
    </row>
    <row r="164" spans="1:3" x14ac:dyDescent="0.25">
      <c r="A164">
        <v>80</v>
      </c>
      <c r="B164">
        <v>8.0047335624694806</v>
      </c>
      <c r="C164">
        <v>4.990816116333E-3</v>
      </c>
    </row>
    <row r="165" spans="1:3" x14ac:dyDescent="0.25">
      <c r="A165">
        <v>81</v>
      </c>
      <c r="B165">
        <v>8.1046826839447004</v>
      </c>
      <c r="C165">
        <v>4.8704147338867101E-3</v>
      </c>
    </row>
    <row r="166" spans="1:3" x14ac:dyDescent="0.25">
      <c r="A166">
        <v>0</v>
      </c>
      <c r="B166">
        <v>2.8538703918456999E-4</v>
      </c>
      <c r="C166">
        <v>2.79903411865234E-4</v>
      </c>
    </row>
    <row r="167" spans="1:3" x14ac:dyDescent="0.25">
      <c r="A167">
        <v>1</v>
      </c>
      <c r="B167">
        <v>0.10000348091125399</v>
      </c>
      <c r="C167">
        <v>2.4867057800292898E-4</v>
      </c>
    </row>
    <row r="168" spans="1:3" x14ac:dyDescent="0.25">
      <c r="A168">
        <v>2</v>
      </c>
      <c r="B168">
        <v>0.19996261596679599</v>
      </c>
      <c r="C168">
        <v>2.1982192993164E-4</v>
      </c>
    </row>
    <row r="169" spans="1:3" x14ac:dyDescent="0.25">
      <c r="A169">
        <v>3</v>
      </c>
      <c r="B169">
        <v>0.29995155334472601</v>
      </c>
      <c r="C169">
        <v>2.20060348510742E-4</v>
      </c>
    </row>
    <row r="170" spans="1:3" x14ac:dyDescent="0.25">
      <c r="A170">
        <v>4</v>
      </c>
      <c r="B170">
        <v>0.40002942085266102</v>
      </c>
      <c r="C170">
        <v>2.7894973754882802E-4</v>
      </c>
    </row>
    <row r="171" spans="1:3" x14ac:dyDescent="0.25">
      <c r="A171">
        <v>5</v>
      </c>
      <c r="B171">
        <v>0.50003743171691895</v>
      </c>
      <c r="C171">
        <v>2.6917457580566401E-4</v>
      </c>
    </row>
    <row r="172" spans="1:3" x14ac:dyDescent="0.25">
      <c r="A172">
        <v>6</v>
      </c>
      <c r="B172">
        <v>0.60010910034179599</v>
      </c>
      <c r="C172">
        <v>3.2877922058105398E-4</v>
      </c>
    </row>
    <row r="173" spans="1:3" x14ac:dyDescent="0.25">
      <c r="A173">
        <v>7</v>
      </c>
      <c r="B173">
        <v>0.70005059242248502</v>
      </c>
      <c r="C173">
        <v>2.8896331787109299E-4</v>
      </c>
    </row>
    <row r="174" spans="1:3" x14ac:dyDescent="0.25">
      <c r="A174">
        <v>8</v>
      </c>
      <c r="B174">
        <v>0.80003333091735795</v>
      </c>
      <c r="C174">
        <v>2.9468536376953098E-4</v>
      </c>
    </row>
    <row r="175" spans="1:3" x14ac:dyDescent="0.25">
      <c r="A175">
        <v>9</v>
      </c>
      <c r="B175">
        <v>0.90002608299255304</v>
      </c>
      <c r="C175">
        <v>2.8896331787109299E-4</v>
      </c>
    </row>
    <row r="176" spans="1:3" x14ac:dyDescent="0.25">
      <c r="A176">
        <v>10</v>
      </c>
      <c r="B176">
        <v>0.99998378753662098</v>
      </c>
      <c r="C176">
        <v>2.26259231567382E-4</v>
      </c>
    </row>
    <row r="177" spans="1:3" x14ac:dyDescent="0.25">
      <c r="A177">
        <v>11</v>
      </c>
      <c r="B177">
        <v>1.1000633239746</v>
      </c>
      <c r="C177">
        <v>3.1328201293945302E-4</v>
      </c>
    </row>
    <row r="178" spans="1:3" x14ac:dyDescent="0.25">
      <c r="A178">
        <v>12</v>
      </c>
      <c r="B178">
        <v>1.1999135017395</v>
      </c>
      <c r="C178">
        <v>2.38895416259765E-4</v>
      </c>
    </row>
    <row r="179" spans="1:3" x14ac:dyDescent="0.25">
      <c r="A179">
        <v>13</v>
      </c>
      <c r="B179">
        <v>1.3000059127807599</v>
      </c>
      <c r="C179">
        <v>2.6702880859375E-4</v>
      </c>
    </row>
    <row r="180" spans="1:3" x14ac:dyDescent="0.25">
      <c r="A180">
        <v>14</v>
      </c>
      <c r="B180">
        <v>1.4000289440155</v>
      </c>
      <c r="C180">
        <v>2.78472900390625E-4</v>
      </c>
    </row>
    <row r="181" spans="1:3" x14ac:dyDescent="0.25">
      <c r="A181">
        <v>15</v>
      </c>
      <c r="B181">
        <v>1.5000317096710201</v>
      </c>
      <c r="C181">
        <v>2.6416778564453098E-4</v>
      </c>
    </row>
    <row r="182" spans="1:3" x14ac:dyDescent="0.25">
      <c r="A182">
        <v>16</v>
      </c>
      <c r="B182">
        <v>1.6000387668609599</v>
      </c>
      <c r="C182">
        <v>2.8657913208007802E-4</v>
      </c>
    </row>
    <row r="183" spans="1:3" x14ac:dyDescent="0.25">
      <c r="A183">
        <v>17</v>
      </c>
      <c r="B183">
        <v>1.7000529766082699</v>
      </c>
      <c r="C183">
        <v>3.0159950256347602E-4</v>
      </c>
    </row>
    <row r="184" spans="1:3" x14ac:dyDescent="0.25">
      <c r="A184">
        <v>18</v>
      </c>
      <c r="B184">
        <v>1.79998207092285</v>
      </c>
      <c r="C184">
        <v>2.4342536926269499E-4</v>
      </c>
    </row>
    <row r="185" spans="1:3" x14ac:dyDescent="0.25">
      <c r="A185">
        <v>19</v>
      </c>
      <c r="B185">
        <v>1.8999638557434</v>
      </c>
      <c r="C185">
        <v>2.2149085998535099E-4</v>
      </c>
    </row>
    <row r="186" spans="1:3" x14ac:dyDescent="0.25">
      <c r="A186">
        <v>20</v>
      </c>
      <c r="B186">
        <v>1.99993848800659</v>
      </c>
      <c r="C186">
        <v>2.0933151245117101E-4</v>
      </c>
    </row>
    <row r="187" spans="1:3" x14ac:dyDescent="0.25">
      <c r="A187">
        <v>21</v>
      </c>
      <c r="B187">
        <v>2.0999653339385902</v>
      </c>
      <c r="C187">
        <v>2.30312347412109E-4</v>
      </c>
    </row>
    <row r="188" spans="1:3" x14ac:dyDescent="0.25">
      <c r="A188">
        <v>22</v>
      </c>
      <c r="B188">
        <v>2.1999552249908398</v>
      </c>
      <c r="C188">
        <v>2.1839141845703101E-4</v>
      </c>
    </row>
    <row r="189" spans="1:3" x14ac:dyDescent="0.25">
      <c r="A189">
        <v>23</v>
      </c>
      <c r="B189">
        <v>2.2999997138977002</v>
      </c>
      <c r="C189">
        <v>2.5081634521484299E-4</v>
      </c>
    </row>
    <row r="190" spans="1:3" x14ac:dyDescent="0.25">
      <c r="A190">
        <v>24</v>
      </c>
      <c r="B190">
        <v>2.4000287055969198</v>
      </c>
      <c r="C190">
        <v>2.6893615722656201E-4</v>
      </c>
    </row>
    <row r="191" spans="1:3" x14ac:dyDescent="0.25">
      <c r="A191">
        <v>25</v>
      </c>
      <c r="B191">
        <v>2.49995636940002</v>
      </c>
      <c r="C191">
        <v>2.21014022827148E-4</v>
      </c>
    </row>
    <row r="192" spans="1:3" x14ac:dyDescent="0.25">
      <c r="A192">
        <v>26</v>
      </c>
      <c r="B192">
        <v>2.6000163555145201</v>
      </c>
      <c r="C192">
        <v>2.6535987854003901E-4</v>
      </c>
    </row>
    <row r="193" spans="1:3" x14ac:dyDescent="0.25">
      <c r="A193">
        <v>27</v>
      </c>
      <c r="B193">
        <v>2.69999694824218</v>
      </c>
      <c r="C193">
        <v>2.2912025451660099E-4</v>
      </c>
    </row>
    <row r="194" spans="1:3" x14ac:dyDescent="0.25">
      <c r="A194">
        <v>28</v>
      </c>
      <c r="B194">
        <v>2.7999517917632999</v>
      </c>
      <c r="C194">
        <v>2.21014022827148E-4</v>
      </c>
    </row>
    <row r="195" spans="1:3" x14ac:dyDescent="0.25">
      <c r="A195">
        <v>29</v>
      </c>
      <c r="B195">
        <v>2.89995908737182</v>
      </c>
      <c r="C195">
        <v>2.2125244140625E-4</v>
      </c>
    </row>
    <row r="196" spans="1:3" x14ac:dyDescent="0.25">
      <c r="A196">
        <v>30</v>
      </c>
      <c r="B196">
        <v>2.9999475479125901</v>
      </c>
      <c r="C196">
        <v>2.1290779113769499E-4</v>
      </c>
    </row>
    <row r="197" spans="1:3" x14ac:dyDescent="0.25">
      <c r="A197">
        <v>31</v>
      </c>
      <c r="B197">
        <v>3.0999832153320299</v>
      </c>
      <c r="C197">
        <v>2.39133834838867E-4</v>
      </c>
    </row>
    <row r="198" spans="1:3" x14ac:dyDescent="0.25">
      <c r="A198">
        <v>32</v>
      </c>
      <c r="B198">
        <v>3.1999523639678902</v>
      </c>
      <c r="C198">
        <v>2.1910667419433499E-4</v>
      </c>
    </row>
    <row r="199" spans="1:3" x14ac:dyDescent="0.25">
      <c r="A199">
        <v>33</v>
      </c>
      <c r="B199">
        <v>3.2999954223632799</v>
      </c>
      <c r="C199">
        <v>2.41518020629882E-4</v>
      </c>
    </row>
    <row r="200" spans="1:3" x14ac:dyDescent="0.25">
      <c r="A200">
        <v>34</v>
      </c>
      <c r="B200">
        <v>3.39999127388</v>
      </c>
      <c r="C200">
        <v>2.4366378784179601E-4</v>
      </c>
    </row>
    <row r="201" spans="1:3" x14ac:dyDescent="0.25">
      <c r="A201">
        <v>35</v>
      </c>
      <c r="B201">
        <v>3.49996662139892</v>
      </c>
      <c r="C201">
        <v>2.25067138671875E-4</v>
      </c>
    </row>
    <row r="202" spans="1:3" x14ac:dyDescent="0.25">
      <c r="A202">
        <v>36</v>
      </c>
      <c r="B202">
        <v>3.60005450248718</v>
      </c>
      <c r="C202">
        <v>2.89678573608398E-4</v>
      </c>
    </row>
    <row r="203" spans="1:3" x14ac:dyDescent="0.25">
      <c r="A203">
        <v>37</v>
      </c>
      <c r="B203">
        <v>3.6999878883361799</v>
      </c>
      <c r="C203">
        <v>2.36272811889648E-4</v>
      </c>
    </row>
    <row r="204" spans="1:3" x14ac:dyDescent="0.25">
      <c r="A204">
        <v>38</v>
      </c>
      <c r="B204">
        <v>3.7999744415283199</v>
      </c>
      <c r="C204">
        <v>2.3937225341796799E-4</v>
      </c>
    </row>
    <row r="205" spans="1:3" x14ac:dyDescent="0.25">
      <c r="A205">
        <v>39</v>
      </c>
      <c r="B205">
        <v>3.8999595642089799</v>
      </c>
      <c r="C205">
        <v>2.3198127746581999E-4</v>
      </c>
    </row>
    <row r="206" spans="1:3" x14ac:dyDescent="0.25">
      <c r="A206">
        <v>40</v>
      </c>
      <c r="B206">
        <v>3.9999423027038499</v>
      </c>
      <c r="C206">
        <v>2.11238861083984E-4</v>
      </c>
    </row>
    <row r="207" spans="1:3" x14ac:dyDescent="0.25">
      <c r="A207">
        <v>41</v>
      </c>
      <c r="B207">
        <v>4.10001349449157</v>
      </c>
      <c r="C207">
        <v>2.8443336486816401E-4</v>
      </c>
    </row>
    <row r="208" spans="1:3" x14ac:dyDescent="0.25">
      <c r="A208">
        <v>42</v>
      </c>
      <c r="B208">
        <v>4.1999876499175999</v>
      </c>
      <c r="C208">
        <v>2.2530555725097599E-4</v>
      </c>
    </row>
    <row r="209" spans="1:3" x14ac:dyDescent="0.25">
      <c r="A209">
        <v>43</v>
      </c>
      <c r="B209">
        <v>4.3000059127807599</v>
      </c>
      <c r="C209">
        <v>2.5796890258788997E-4</v>
      </c>
    </row>
    <row r="210" spans="1:3" x14ac:dyDescent="0.25">
      <c r="A210">
        <v>44</v>
      </c>
      <c r="B210">
        <v>4.3999884128570503</v>
      </c>
      <c r="C210">
        <v>2.9587745666503901E-4</v>
      </c>
    </row>
    <row r="211" spans="1:3" x14ac:dyDescent="0.25">
      <c r="A211">
        <v>45</v>
      </c>
      <c r="B211">
        <v>4.4999706745147696</v>
      </c>
      <c r="C211">
        <v>2.3102760314941401E-4</v>
      </c>
    </row>
    <row r="212" spans="1:3" x14ac:dyDescent="0.25">
      <c r="A212">
        <v>46</v>
      </c>
      <c r="B212">
        <v>4.6000747680664</v>
      </c>
      <c r="C212">
        <v>3.0303001403808502E-4</v>
      </c>
    </row>
    <row r="213" spans="1:3" x14ac:dyDescent="0.25">
      <c r="A213">
        <v>47</v>
      </c>
      <c r="B213">
        <v>4.7000210285186697</v>
      </c>
      <c r="C213">
        <v>2.4127960205078101E-4</v>
      </c>
    </row>
    <row r="214" spans="1:3" x14ac:dyDescent="0.25">
      <c r="A214">
        <v>48</v>
      </c>
      <c r="B214">
        <v>4.7999756336212096</v>
      </c>
      <c r="C214">
        <v>2.288818359375E-4</v>
      </c>
    </row>
    <row r="215" spans="1:3" x14ac:dyDescent="0.25">
      <c r="A215">
        <v>49</v>
      </c>
      <c r="B215">
        <v>4.8999600410461399</v>
      </c>
      <c r="C215">
        <v>2.26259231567382E-4</v>
      </c>
    </row>
    <row r="216" spans="1:3" x14ac:dyDescent="0.25">
      <c r="A216">
        <v>50</v>
      </c>
      <c r="B216">
        <v>5.0000133514404297</v>
      </c>
      <c r="C216">
        <v>2.7155876159667898E-4</v>
      </c>
    </row>
    <row r="217" spans="1:3" x14ac:dyDescent="0.25">
      <c r="A217">
        <v>51</v>
      </c>
      <c r="B217">
        <v>5.0999732017517001</v>
      </c>
      <c r="C217">
        <v>2.3293495178222599E-4</v>
      </c>
    </row>
    <row r="218" spans="1:3" x14ac:dyDescent="0.25">
      <c r="A218">
        <v>52</v>
      </c>
      <c r="B218">
        <v>5.1999816894531197</v>
      </c>
      <c r="C218">
        <v>2.39133834838867E-4</v>
      </c>
    </row>
    <row r="219" spans="1:3" x14ac:dyDescent="0.25">
      <c r="A219">
        <v>53</v>
      </c>
      <c r="B219">
        <v>5.2999849319457999</v>
      </c>
      <c r="C219">
        <v>2.26259231567382E-4</v>
      </c>
    </row>
    <row r="220" spans="1:3" x14ac:dyDescent="0.25">
      <c r="A220">
        <v>54</v>
      </c>
      <c r="B220">
        <v>5.4001014232635498</v>
      </c>
      <c r="C220">
        <v>2.9921531677246002E-4</v>
      </c>
    </row>
    <row r="221" spans="1:3" x14ac:dyDescent="0.25">
      <c r="A221">
        <v>55</v>
      </c>
      <c r="B221">
        <v>5.5000271797180096</v>
      </c>
      <c r="C221">
        <v>2.7346611022949202E-4</v>
      </c>
    </row>
    <row r="222" spans="1:3" x14ac:dyDescent="0.25">
      <c r="A222">
        <v>56</v>
      </c>
      <c r="B222">
        <v>5.6001124382018999</v>
      </c>
      <c r="C222">
        <v>3.3402442932128901E-4</v>
      </c>
    </row>
    <row r="223" spans="1:3" x14ac:dyDescent="0.25">
      <c r="A223">
        <v>57</v>
      </c>
      <c r="B223">
        <v>5.7000350952148402</v>
      </c>
      <c r="C223">
        <v>2.6965141296386702E-4</v>
      </c>
    </row>
    <row r="224" spans="1:3" x14ac:dyDescent="0.25">
      <c r="A224">
        <v>58</v>
      </c>
      <c r="B224">
        <v>5.7999935150146396</v>
      </c>
      <c r="C224">
        <v>2.4843215942382802E-4</v>
      </c>
    </row>
    <row r="225" spans="1:3" x14ac:dyDescent="0.25">
      <c r="A225">
        <v>59</v>
      </c>
      <c r="B225">
        <v>5.9000124931335396</v>
      </c>
      <c r="C225">
        <v>2.6750564575195302E-4</v>
      </c>
    </row>
    <row r="226" spans="1:3" x14ac:dyDescent="0.25">
      <c r="A226">
        <v>60</v>
      </c>
      <c r="B226">
        <v>5.9999589920043901</v>
      </c>
      <c r="C226">
        <v>2.25067138671875E-4</v>
      </c>
    </row>
    <row r="227" spans="1:3" x14ac:dyDescent="0.25">
      <c r="A227">
        <v>61</v>
      </c>
      <c r="B227">
        <v>6.1000075340270996</v>
      </c>
      <c r="C227">
        <v>2.5844573974609299E-4</v>
      </c>
    </row>
    <row r="228" spans="1:3" x14ac:dyDescent="0.25">
      <c r="A228">
        <v>62</v>
      </c>
      <c r="B228">
        <v>6.2000348567962602</v>
      </c>
      <c r="C228">
        <v>2.7418136596679601E-4</v>
      </c>
    </row>
    <row r="229" spans="1:3" x14ac:dyDescent="0.25">
      <c r="A229">
        <v>63</v>
      </c>
      <c r="B229">
        <v>6.3000302314758301</v>
      </c>
      <c r="C229">
        <v>2.6774406433105398E-4</v>
      </c>
    </row>
    <row r="230" spans="1:3" x14ac:dyDescent="0.25">
      <c r="A230">
        <v>64</v>
      </c>
      <c r="B230">
        <v>6.4006361961364702</v>
      </c>
      <c r="C230">
        <v>8.6736679077148405E-4</v>
      </c>
    </row>
    <row r="231" spans="1:3" x14ac:dyDescent="0.25">
      <c r="A231">
        <v>65</v>
      </c>
      <c r="B231">
        <v>6.4999876022338796</v>
      </c>
      <c r="C231">
        <v>2.2935867309570299E-4</v>
      </c>
    </row>
    <row r="232" spans="1:3" x14ac:dyDescent="0.25">
      <c r="A232">
        <v>66</v>
      </c>
      <c r="B232">
        <v>6.6069705486297599</v>
      </c>
      <c r="C232">
        <v>7.2081089019775304E-3</v>
      </c>
    </row>
    <row r="233" spans="1:3" x14ac:dyDescent="0.25">
      <c r="A233">
        <v>67</v>
      </c>
      <c r="B233">
        <v>6.70849156379699</v>
      </c>
      <c r="C233">
        <v>8.7304115295410104E-3</v>
      </c>
    </row>
    <row r="234" spans="1:3" x14ac:dyDescent="0.25">
      <c r="A234">
        <v>68</v>
      </c>
      <c r="B234">
        <v>6.8086059093475297</v>
      </c>
      <c r="C234">
        <v>8.8555812835693307E-3</v>
      </c>
    </row>
    <row r="235" spans="1:3" x14ac:dyDescent="0.25">
      <c r="A235">
        <v>69</v>
      </c>
      <c r="B235">
        <v>6.9099435806274396</v>
      </c>
      <c r="C235">
        <v>1.01947784423828E-2</v>
      </c>
    </row>
    <row r="236" spans="1:3" x14ac:dyDescent="0.25">
      <c r="A236">
        <v>70</v>
      </c>
      <c r="B236">
        <v>7.0093069076537997</v>
      </c>
      <c r="C236">
        <v>9.5770359039306606E-3</v>
      </c>
    </row>
    <row r="237" spans="1:3" x14ac:dyDescent="0.25">
      <c r="A237">
        <v>71</v>
      </c>
      <c r="B237">
        <v>7.1082916259765598</v>
      </c>
      <c r="C237">
        <v>8.5356235504150304E-3</v>
      </c>
    </row>
    <row r="238" spans="1:3" x14ac:dyDescent="0.25">
      <c r="A238">
        <v>72</v>
      </c>
      <c r="B238">
        <v>7.20833015441894</v>
      </c>
      <c r="C238">
        <v>8.5828304290771398E-3</v>
      </c>
    </row>
    <row r="239" spans="1:3" x14ac:dyDescent="0.25">
      <c r="A239">
        <v>73</v>
      </c>
      <c r="B239">
        <v>7.3077740669250399</v>
      </c>
      <c r="C239">
        <v>8.0263614654540998E-3</v>
      </c>
    </row>
    <row r="240" spans="1:3" x14ac:dyDescent="0.25">
      <c r="A240">
        <v>74</v>
      </c>
      <c r="B240">
        <v>7.4074289798736501</v>
      </c>
      <c r="C240">
        <v>7.6613426208495998E-3</v>
      </c>
    </row>
    <row r="241" spans="1:3" x14ac:dyDescent="0.25">
      <c r="A241">
        <v>75</v>
      </c>
      <c r="B241">
        <v>7.5068547725677401</v>
      </c>
      <c r="C241">
        <v>7.10821151733398E-3</v>
      </c>
    </row>
    <row r="242" spans="1:3" x14ac:dyDescent="0.25">
      <c r="A242">
        <v>76</v>
      </c>
      <c r="B242">
        <v>7.6076242923736501</v>
      </c>
      <c r="C242">
        <v>7.8790187835693307E-3</v>
      </c>
    </row>
    <row r="243" spans="1:3" x14ac:dyDescent="0.25">
      <c r="A243">
        <v>77</v>
      </c>
      <c r="B243">
        <v>7.7071247100829998</v>
      </c>
      <c r="C243">
        <v>7.3597431182861302E-3</v>
      </c>
    </row>
    <row r="244" spans="1:3" x14ac:dyDescent="0.25">
      <c r="A244">
        <v>78</v>
      </c>
      <c r="B244">
        <v>7.8053264617919904</v>
      </c>
      <c r="C244">
        <v>5.5878162384033203E-3</v>
      </c>
    </row>
    <row r="245" spans="1:3" x14ac:dyDescent="0.25">
      <c r="A245">
        <v>79</v>
      </c>
      <c r="B245">
        <v>7.9049773216247496</v>
      </c>
      <c r="C245">
        <v>5.2306652069091797E-3</v>
      </c>
    </row>
    <row r="246" spans="1:3" x14ac:dyDescent="0.25">
      <c r="A246">
        <v>80</v>
      </c>
      <c r="B246">
        <v>8.0046834945678693</v>
      </c>
      <c r="C246">
        <v>4.9755573272705E-3</v>
      </c>
    </row>
    <row r="247" spans="1:3" x14ac:dyDescent="0.25">
      <c r="A247">
        <v>81</v>
      </c>
      <c r="B247">
        <v>8.1046118736267001</v>
      </c>
      <c r="C247">
        <v>4.8677921295165998E-3</v>
      </c>
    </row>
    <row r="248" spans="1:3" x14ac:dyDescent="0.25">
      <c r="A248">
        <v>0</v>
      </c>
      <c r="B248">
        <v>2.8800964355468701E-4</v>
      </c>
      <c r="C248">
        <v>2.8181076049804601E-4</v>
      </c>
    </row>
    <row r="249" spans="1:3" x14ac:dyDescent="0.25">
      <c r="A249">
        <v>1</v>
      </c>
      <c r="B249">
        <v>0.10005307197570799</v>
      </c>
      <c r="C249">
        <v>2.8657913208007802E-4</v>
      </c>
    </row>
    <row r="250" spans="1:3" x14ac:dyDescent="0.25">
      <c r="A250">
        <v>2</v>
      </c>
      <c r="B250">
        <v>0.200013637542724</v>
      </c>
      <c r="C250">
        <v>2.4890899658203098E-4</v>
      </c>
    </row>
    <row r="251" spans="1:3" x14ac:dyDescent="0.25">
      <c r="A251">
        <v>3</v>
      </c>
      <c r="B251">
        <v>0.30000948905944802</v>
      </c>
      <c r="C251">
        <v>2.4628639221191401E-4</v>
      </c>
    </row>
    <row r="252" spans="1:3" x14ac:dyDescent="0.25">
      <c r="A252">
        <v>4</v>
      </c>
      <c r="B252">
        <v>0.40005159378051702</v>
      </c>
      <c r="C252">
        <v>2.8538703918456999E-4</v>
      </c>
    </row>
    <row r="253" spans="1:3" x14ac:dyDescent="0.25">
      <c r="A253">
        <v>5</v>
      </c>
      <c r="B253">
        <v>0.49999880790710399</v>
      </c>
      <c r="C253">
        <v>2.4199485778808499E-4</v>
      </c>
    </row>
    <row r="254" spans="1:3" x14ac:dyDescent="0.25">
      <c r="A254">
        <v>6</v>
      </c>
      <c r="B254">
        <v>0.59998297691345204</v>
      </c>
      <c r="C254">
        <v>2.2959709167480401E-4</v>
      </c>
    </row>
    <row r="255" spans="1:3" x14ac:dyDescent="0.25">
      <c r="A255">
        <v>7</v>
      </c>
      <c r="B255">
        <v>0.69997191429138095</v>
      </c>
      <c r="C255">
        <v>2.17437744140625E-4</v>
      </c>
    </row>
    <row r="256" spans="1:3" x14ac:dyDescent="0.25">
      <c r="A256">
        <v>8</v>
      </c>
      <c r="B256">
        <v>0.79997634887695301</v>
      </c>
      <c r="C256">
        <v>2.23875045776367E-4</v>
      </c>
    </row>
    <row r="257" spans="1:3" x14ac:dyDescent="0.25">
      <c r="A257">
        <v>9</v>
      </c>
      <c r="B257">
        <v>0.90000748634338301</v>
      </c>
      <c r="C257">
        <v>2.55346298217773E-4</v>
      </c>
    </row>
    <row r="258" spans="1:3" x14ac:dyDescent="0.25">
      <c r="A258">
        <v>10</v>
      </c>
      <c r="B258">
        <v>0.99997878074645996</v>
      </c>
      <c r="C258">
        <v>2.2578239440917901E-4</v>
      </c>
    </row>
    <row r="259" spans="1:3" x14ac:dyDescent="0.25">
      <c r="A259">
        <v>11</v>
      </c>
      <c r="B259">
        <v>1.10005450248718</v>
      </c>
      <c r="C259">
        <v>2.6512145996093701E-4</v>
      </c>
    </row>
    <row r="260" spans="1:3" x14ac:dyDescent="0.25">
      <c r="A260">
        <v>12</v>
      </c>
      <c r="B260">
        <v>1.20005559921264</v>
      </c>
      <c r="C260">
        <v>2.5725364685058502E-4</v>
      </c>
    </row>
    <row r="261" spans="1:3" x14ac:dyDescent="0.25">
      <c r="A261">
        <v>13</v>
      </c>
      <c r="B261">
        <v>1.30001044273376</v>
      </c>
      <c r="C261">
        <v>2.4318695068359299E-4</v>
      </c>
    </row>
    <row r="262" spans="1:3" x14ac:dyDescent="0.25">
      <c r="A262">
        <v>14</v>
      </c>
      <c r="B262">
        <v>1.4000823497772199</v>
      </c>
      <c r="C262">
        <v>3.0732154846191401E-4</v>
      </c>
    </row>
    <row r="263" spans="1:3" x14ac:dyDescent="0.25">
      <c r="A263">
        <v>15</v>
      </c>
      <c r="B263">
        <v>1.50001120567321</v>
      </c>
      <c r="C263">
        <v>2.3698806762695299E-4</v>
      </c>
    </row>
    <row r="264" spans="1:3" x14ac:dyDescent="0.25">
      <c r="A264">
        <v>16</v>
      </c>
      <c r="B264">
        <v>1.6000182628631501</v>
      </c>
      <c r="C264">
        <v>2.5963783264160102E-4</v>
      </c>
    </row>
    <row r="265" spans="1:3" x14ac:dyDescent="0.25">
      <c r="A265">
        <v>17</v>
      </c>
      <c r="B265">
        <v>1.6999821662902801</v>
      </c>
      <c r="C265">
        <v>2.2840499877929601E-4</v>
      </c>
    </row>
    <row r="266" spans="1:3" x14ac:dyDescent="0.25">
      <c r="A266">
        <v>18</v>
      </c>
      <c r="B266">
        <v>1.7999947071075399</v>
      </c>
      <c r="C266">
        <v>2.4080276489257799E-4</v>
      </c>
    </row>
    <row r="267" spans="1:3" x14ac:dyDescent="0.25">
      <c r="A267">
        <v>19</v>
      </c>
      <c r="B267">
        <v>1.9000043869018499</v>
      </c>
      <c r="C267">
        <v>2.4509429931640598E-4</v>
      </c>
    </row>
    <row r="268" spans="1:3" x14ac:dyDescent="0.25">
      <c r="A268">
        <v>20</v>
      </c>
      <c r="B268">
        <v>1.9999802112579299</v>
      </c>
      <c r="C268">
        <v>2.288818359375E-4</v>
      </c>
    </row>
    <row r="269" spans="1:3" x14ac:dyDescent="0.25">
      <c r="A269">
        <v>21</v>
      </c>
      <c r="B269">
        <v>2.0999674797058101</v>
      </c>
      <c r="C269">
        <v>2.21014022827148E-4</v>
      </c>
    </row>
    <row r="270" spans="1:3" x14ac:dyDescent="0.25">
      <c r="A270">
        <v>22</v>
      </c>
      <c r="B270">
        <v>2.2000248432159402</v>
      </c>
      <c r="C270">
        <v>2.6631355285644499E-4</v>
      </c>
    </row>
    <row r="271" spans="1:3" x14ac:dyDescent="0.25">
      <c r="A271">
        <v>23</v>
      </c>
      <c r="B271">
        <v>2.2999987602233798</v>
      </c>
      <c r="C271">
        <v>2.3603439331054601E-4</v>
      </c>
    </row>
    <row r="272" spans="1:3" x14ac:dyDescent="0.25">
      <c r="A272">
        <v>24</v>
      </c>
      <c r="B272">
        <v>2.4001054763793901</v>
      </c>
      <c r="C272">
        <v>2.87532806396484E-4</v>
      </c>
    </row>
    <row r="273" spans="1:3" x14ac:dyDescent="0.25">
      <c r="A273">
        <v>25</v>
      </c>
      <c r="B273">
        <v>2.50005626678466</v>
      </c>
      <c r="C273">
        <v>2.9611587524413997E-4</v>
      </c>
    </row>
    <row r="274" spans="1:3" x14ac:dyDescent="0.25">
      <c r="A274">
        <v>26</v>
      </c>
      <c r="B274">
        <v>2.6000609397888099</v>
      </c>
      <c r="C274">
        <v>2.8061866760253901E-4</v>
      </c>
    </row>
    <row r="275" spans="1:3" x14ac:dyDescent="0.25">
      <c r="A275">
        <v>27</v>
      </c>
      <c r="B275">
        <v>2.69998931884765</v>
      </c>
      <c r="C275">
        <v>2.2673606872558499E-4</v>
      </c>
    </row>
    <row r="276" spans="1:3" x14ac:dyDescent="0.25">
      <c r="A276">
        <v>28</v>
      </c>
      <c r="B276">
        <v>2.7999777793884202</v>
      </c>
      <c r="C276">
        <v>2.2220611572265601E-4</v>
      </c>
    </row>
    <row r="277" spans="1:3" x14ac:dyDescent="0.25">
      <c r="A277">
        <v>29</v>
      </c>
      <c r="B277">
        <v>2.9000766277313201</v>
      </c>
      <c r="C277">
        <v>3.01122665405273E-4</v>
      </c>
    </row>
    <row r="278" spans="1:3" x14ac:dyDescent="0.25">
      <c r="A278">
        <v>30</v>
      </c>
      <c r="B278">
        <v>2.99997854232788</v>
      </c>
      <c r="C278">
        <v>2.2459030151367101E-4</v>
      </c>
    </row>
    <row r="279" spans="1:3" x14ac:dyDescent="0.25">
      <c r="A279">
        <v>31</v>
      </c>
      <c r="B279">
        <v>3.0999679565429599</v>
      </c>
      <c r="C279">
        <v>2.18629837036132E-4</v>
      </c>
    </row>
    <row r="280" spans="1:3" x14ac:dyDescent="0.25">
      <c r="A280">
        <v>32</v>
      </c>
      <c r="B280">
        <v>3.2000021934509202</v>
      </c>
      <c r="C280">
        <v>2.43902206420898E-4</v>
      </c>
    </row>
    <row r="281" spans="1:3" x14ac:dyDescent="0.25">
      <c r="A281">
        <v>33</v>
      </c>
      <c r="B281">
        <v>3.2999799251556299</v>
      </c>
      <c r="C281">
        <v>2.2411346435546799E-4</v>
      </c>
    </row>
    <row r="282" spans="1:3" x14ac:dyDescent="0.25">
      <c r="A282">
        <v>34</v>
      </c>
      <c r="B282">
        <v>3.4000174999236998</v>
      </c>
      <c r="C282">
        <v>2.4843215942382802E-4</v>
      </c>
    </row>
    <row r="283" spans="1:3" x14ac:dyDescent="0.25">
      <c r="A283">
        <v>35</v>
      </c>
      <c r="B283">
        <v>3.49999523162841</v>
      </c>
      <c r="C283">
        <v>2.3698806762695299E-4</v>
      </c>
    </row>
    <row r="284" spans="1:3" x14ac:dyDescent="0.25">
      <c r="A284">
        <v>36</v>
      </c>
      <c r="B284">
        <v>3.6000413894653298</v>
      </c>
      <c r="C284">
        <v>2.8538703918456999E-4</v>
      </c>
    </row>
    <row r="285" spans="1:3" x14ac:dyDescent="0.25">
      <c r="A285">
        <v>37</v>
      </c>
      <c r="B285">
        <v>3.70006823539733</v>
      </c>
      <c r="C285">
        <v>2.79903411865234E-4</v>
      </c>
    </row>
    <row r="286" spans="1:3" x14ac:dyDescent="0.25">
      <c r="A286">
        <v>38</v>
      </c>
      <c r="B286">
        <v>3.80000495910644</v>
      </c>
      <c r="C286">
        <v>2.4580955505371002E-4</v>
      </c>
    </row>
    <row r="287" spans="1:3" x14ac:dyDescent="0.25">
      <c r="A287">
        <v>39</v>
      </c>
      <c r="B287">
        <v>3.9000048637390101</v>
      </c>
      <c r="C287">
        <v>2.2816658020019499E-4</v>
      </c>
    </row>
    <row r="288" spans="1:3" x14ac:dyDescent="0.25">
      <c r="A288">
        <v>40</v>
      </c>
      <c r="B288">
        <v>4.0000922679901096</v>
      </c>
      <c r="C288">
        <v>3.1208992004394499E-4</v>
      </c>
    </row>
    <row r="289" spans="1:3" x14ac:dyDescent="0.25">
      <c r="A289">
        <v>41</v>
      </c>
      <c r="B289">
        <v>4.1000022888183496</v>
      </c>
      <c r="C289">
        <v>2.33888626098632E-4</v>
      </c>
    </row>
    <row r="290" spans="1:3" x14ac:dyDescent="0.25">
      <c r="A290">
        <v>42</v>
      </c>
      <c r="B290">
        <v>4.20001196861267</v>
      </c>
      <c r="C290">
        <v>2.5177001953125E-4</v>
      </c>
    </row>
    <row r="291" spans="1:3" x14ac:dyDescent="0.25">
      <c r="A291">
        <v>43</v>
      </c>
      <c r="B291">
        <v>4.2999992370605398</v>
      </c>
      <c r="C291">
        <v>2.32696533203125E-4</v>
      </c>
    </row>
    <row r="292" spans="1:3" x14ac:dyDescent="0.25">
      <c r="A292">
        <v>44</v>
      </c>
      <c r="B292">
        <v>4.4000332355499197</v>
      </c>
      <c r="C292">
        <v>2.63214111328125E-4</v>
      </c>
    </row>
    <row r="293" spans="1:3" x14ac:dyDescent="0.25">
      <c r="A293">
        <v>45</v>
      </c>
      <c r="B293">
        <v>4.5000057220458896</v>
      </c>
      <c r="C293">
        <v>2.4366378784179601E-4</v>
      </c>
    </row>
    <row r="294" spans="1:3" x14ac:dyDescent="0.25">
      <c r="A294">
        <v>46</v>
      </c>
      <c r="B294">
        <v>4.5999836921691797</v>
      </c>
      <c r="C294">
        <v>2.26497650146484E-4</v>
      </c>
    </row>
    <row r="295" spans="1:3" x14ac:dyDescent="0.25">
      <c r="A295">
        <v>47</v>
      </c>
      <c r="B295">
        <v>4.6999650001525799</v>
      </c>
      <c r="C295">
        <v>2.1672248840331999E-4</v>
      </c>
    </row>
    <row r="296" spans="1:3" x14ac:dyDescent="0.25">
      <c r="A296">
        <v>48</v>
      </c>
      <c r="B296">
        <v>4.7999508380889804</v>
      </c>
      <c r="C296">
        <v>2.08616256713867E-4</v>
      </c>
    </row>
    <row r="297" spans="1:3" x14ac:dyDescent="0.25">
      <c r="A297">
        <v>49</v>
      </c>
      <c r="B297">
        <v>4.9000270366668701</v>
      </c>
      <c r="C297">
        <v>2.45571136474609E-4</v>
      </c>
    </row>
    <row r="298" spans="1:3" x14ac:dyDescent="0.25">
      <c r="A298">
        <v>50</v>
      </c>
      <c r="B298">
        <v>5.0000197887420601</v>
      </c>
      <c r="C298">
        <v>2.593994140625E-4</v>
      </c>
    </row>
    <row r="299" spans="1:3" x14ac:dyDescent="0.25">
      <c r="A299">
        <v>51</v>
      </c>
      <c r="B299">
        <v>5.1000635623931796</v>
      </c>
      <c r="C299">
        <v>3.0541419982910102E-4</v>
      </c>
    </row>
    <row r="300" spans="1:3" x14ac:dyDescent="0.25">
      <c r="A300">
        <v>52</v>
      </c>
      <c r="B300">
        <v>5.2000265121459899</v>
      </c>
      <c r="C300">
        <v>2.5010108947753901E-4</v>
      </c>
    </row>
    <row r="301" spans="1:3" x14ac:dyDescent="0.25">
      <c r="A301">
        <v>53</v>
      </c>
      <c r="B301">
        <v>5.3000447750091499</v>
      </c>
      <c r="C301">
        <v>2.6941299438476497E-4</v>
      </c>
    </row>
    <row r="302" spans="1:3" x14ac:dyDescent="0.25">
      <c r="A302">
        <v>54</v>
      </c>
      <c r="B302">
        <v>5.4000883102416903</v>
      </c>
      <c r="C302">
        <v>3.0159950256347602E-4</v>
      </c>
    </row>
    <row r="303" spans="1:3" x14ac:dyDescent="0.25">
      <c r="A303">
        <v>55</v>
      </c>
      <c r="B303">
        <v>5.50001740455627</v>
      </c>
      <c r="C303">
        <v>2.5725364685058502E-4</v>
      </c>
    </row>
    <row r="304" spans="1:3" x14ac:dyDescent="0.25">
      <c r="A304">
        <v>56</v>
      </c>
      <c r="B304">
        <v>5.6000485420226997</v>
      </c>
      <c r="C304">
        <v>2.9158592224121002E-4</v>
      </c>
    </row>
    <row r="305" spans="1:3" x14ac:dyDescent="0.25">
      <c r="A305">
        <v>57</v>
      </c>
      <c r="B305">
        <v>5.6999742984771702</v>
      </c>
      <c r="C305">
        <v>2.23875045776367E-4</v>
      </c>
    </row>
    <row r="306" spans="1:3" x14ac:dyDescent="0.25">
      <c r="A306">
        <v>58</v>
      </c>
      <c r="B306">
        <v>5.7999937534332204</v>
      </c>
      <c r="C306">
        <v>2.36272811889648E-4</v>
      </c>
    </row>
    <row r="307" spans="1:3" x14ac:dyDescent="0.25">
      <c r="A307">
        <v>59</v>
      </c>
      <c r="B307">
        <v>5.8999869823455802</v>
      </c>
      <c r="C307">
        <v>2.2840499877929601E-4</v>
      </c>
    </row>
    <row r="308" spans="1:3" x14ac:dyDescent="0.25">
      <c r="A308">
        <v>60</v>
      </c>
      <c r="B308">
        <v>6.0000126361846897</v>
      </c>
      <c r="C308">
        <v>2.6345252990722602E-4</v>
      </c>
    </row>
    <row r="309" spans="1:3" x14ac:dyDescent="0.25">
      <c r="A309">
        <v>61</v>
      </c>
      <c r="B309">
        <v>6.0999736785888601</v>
      </c>
      <c r="C309">
        <v>2.23636627197265E-4</v>
      </c>
    </row>
    <row r="310" spans="1:3" x14ac:dyDescent="0.25">
      <c r="A310">
        <v>62</v>
      </c>
      <c r="B310">
        <v>6.2000398635864196</v>
      </c>
      <c r="C310">
        <v>2.78472900390625E-4</v>
      </c>
    </row>
    <row r="311" spans="1:3" x14ac:dyDescent="0.25">
      <c r="A311">
        <v>63</v>
      </c>
      <c r="B311">
        <v>6.3000028133392298</v>
      </c>
      <c r="C311">
        <v>2.47955322265625E-4</v>
      </c>
    </row>
    <row r="312" spans="1:3" x14ac:dyDescent="0.25">
      <c r="A312">
        <v>64</v>
      </c>
      <c r="B312">
        <v>6.4006943702697701</v>
      </c>
      <c r="C312">
        <v>9.0074539184570302E-4</v>
      </c>
    </row>
    <row r="313" spans="1:3" x14ac:dyDescent="0.25">
      <c r="A313">
        <v>65</v>
      </c>
      <c r="B313">
        <v>6.5000722408294598</v>
      </c>
      <c r="C313">
        <v>2.83479690551757E-4</v>
      </c>
    </row>
    <row r="314" spans="1:3" x14ac:dyDescent="0.25">
      <c r="A314">
        <v>66</v>
      </c>
      <c r="B314">
        <v>6.6065282821655202</v>
      </c>
      <c r="C314">
        <v>6.7605972290039002E-3</v>
      </c>
    </row>
    <row r="315" spans="1:3" x14ac:dyDescent="0.25">
      <c r="A315">
        <v>67</v>
      </c>
      <c r="B315">
        <v>6.7100641727447501</v>
      </c>
      <c r="C315">
        <v>1.02782249450683E-2</v>
      </c>
    </row>
    <row r="316" spans="1:3" x14ac:dyDescent="0.25">
      <c r="A316">
        <v>68</v>
      </c>
      <c r="B316">
        <v>6.8115699291229204</v>
      </c>
      <c r="C316">
        <v>1.17056369781494E-2</v>
      </c>
    </row>
    <row r="317" spans="1:3" x14ac:dyDescent="0.25">
      <c r="A317">
        <v>69</v>
      </c>
      <c r="B317">
        <v>6.90811944007873</v>
      </c>
      <c r="C317">
        <v>8.3680152893066406E-3</v>
      </c>
    </row>
    <row r="318" spans="1:3" x14ac:dyDescent="0.25">
      <c r="A318">
        <v>70</v>
      </c>
      <c r="B318">
        <v>7.0081558227539</v>
      </c>
      <c r="C318">
        <v>8.3804130554199201E-3</v>
      </c>
    </row>
    <row r="319" spans="1:3" x14ac:dyDescent="0.25">
      <c r="A319">
        <v>71</v>
      </c>
      <c r="B319">
        <v>7.1081120967864901</v>
      </c>
      <c r="C319">
        <v>8.3563327789306606E-3</v>
      </c>
    </row>
    <row r="320" spans="1:3" x14ac:dyDescent="0.25">
      <c r="A320">
        <v>72</v>
      </c>
      <c r="B320">
        <v>7.2082374095916704</v>
      </c>
      <c r="C320">
        <v>8.4683895111083898E-3</v>
      </c>
    </row>
    <row r="321" spans="1:3" x14ac:dyDescent="0.25">
      <c r="A321">
        <v>73</v>
      </c>
      <c r="B321">
        <v>7.3075942993164</v>
      </c>
      <c r="C321">
        <v>7.8282356262206997E-3</v>
      </c>
    </row>
    <row r="322" spans="1:3" x14ac:dyDescent="0.25">
      <c r="A322">
        <v>74</v>
      </c>
      <c r="B322">
        <v>7.4072012901306099</v>
      </c>
      <c r="C322">
        <v>7.42697715759277E-3</v>
      </c>
    </row>
    <row r="323" spans="1:3" x14ac:dyDescent="0.25">
      <c r="A323">
        <v>75</v>
      </c>
      <c r="B323">
        <v>7.50730276107788</v>
      </c>
      <c r="C323">
        <v>7.5411796569824201E-3</v>
      </c>
    </row>
    <row r="324" spans="1:3" x14ac:dyDescent="0.25">
      <c r="A324">
        <v>76</v>
      </c>
      <c r="B324">
        <v>7.6076018810272199</v>
      </c>
      <c r="C324">
        <v>7.8203678131103498E-3</v>
      </c>
    </row>
    <row r="325" spans="1:3" x14ac:dyDescent="0.25">
      <c r="A325">
        <v>77</v>
      </c>
      <c r="B325">
        <v>7.7056035995483398</v>
      </c>
      <c r="C325">
        <v>5.8526992797851502E-3</v>
      </c>
    </row>
    <row r="326" spans="1:3" x14ac:dyDescent="0.25">
      <c r="A326">
        <v>78</v>
      </c>
      <c r="B326">
        <v>7.8052957057952801</v>
      </c>
      <c r="C326">
        <v>5.5456161499023403E-3</v>
      </c>
    </row>
    <row r="327" spans="1:3" x14ac:dyDescent="0.25">
      <c r="A327">
        <v>79</v>
      </c>
      <c r="B327">
        <v>7.9050362110137904</v>
      </c>
      <c r="C327">
        <v>5.2726268768310504E-3</v>
      </c>
    </row>
    <row r="328" spans="1:3" x14ac:dyDescent="0.25">
      <c r="A328">
        <v>80</v>
      </c>
      <c r="B328">
        <v>8.0048773288726807</v>
      </c>
      <c r="C328">
        <v>5.1090717315673802E-3</v>
      </c>
    </row>
    <row r="329" spans="1:3" x14ac:dyDescent="0.25">
      <c r="A329">
        <v>81</v>
      </c>
      <c r="B329">
        <v>8.1045584678649902</v>
      </c>
      <c r="C329">
        <v>4.7953128814697196E-3</v>
      </c>
    </row>
    <row r="330" spans="1:3" x14ac:dyDescent="0.25">
      <c r="A330">
        <v>0</v>
      </c>
      <c r="B330">
        <v>3.2305717468261702E-4</v>
      </c>
      <c r="C330">
        <v>3.16381454467773E-4</v>
      </c>
    </row>
    <row r="331" spans="1:3" x14ac:dyDescent="0.25">
      <c r="A331">
        <v>1</v>
      </c>
      <c r="B331">
        <v>0.100043535232543</v>
      </c>
      <c r="C331">
        <v>2.4867057800292898E-4</v>
      </c>
    </row>
    <row r="332" spans="1:3" x14ac:dyDescent="0.25">
      <c r="A332">
        <v>2</v>
      </c>
      <c r="B332">
        <v>0.2000093460083</v>
      </c>
      <c r="C332">
        <v>2.3293495178222599E-4</v>
      </c>
    </row>
    <row r="333" spans="1:3" x14ac:dyDescent="0.25">
      <c r="A333">
        <v>3</v>
      </c>
      <c r="B333">
        <v>0.30002641677856401</v>
      </c>
      <c r="C333">
        <v>2.2459030151367101E-4</v>
      </c>
    </row>
    <row r="334" spans="1:3" x14ac:dyDescent="0.25">
      <c r="A334">
        <v>4</v>
      </c>
      <c r="B334">
        <v>0.40003085136413502</v>
      </c>
      <c r="C334">
        <v>2.2912025451660099E-4</v>
      </c>
    </row>
    <row r="335" spans="1:3" x14ac:dyDescent="0.25">
      <c r="A335">
        <v>5</v>
      </c>
      <c r="B335">
        <v>0.50007748603820801</v>
      </c>
      <c r="C335">
        <v>3.0040740966796799E-4</v>
      </c>
    </row>
    <row r="336" spans="1:3" x14ac:dyDescent="0.25">
      <c r="A336">
        <v>6</v>
      </c>
      <c r="B336">
        <v>0.60009121894836404</v>
      </c>
      <c r="C336">
        <v>3.0755996704101497E-4</v>
      </c>
    </row>
    <row r="337" spans="1:3" x14ac:dyDescent="0.25">
      <c r="A337">
        <v>7</v>
      </c>
      <c r="B337">
        <v>0.70019984245300204</v>
      </c>
      <c r="C337">
        <v>4.09364700317382E-4</v>
      </c>
    </row>
    <row r="338" spans="1:3" x14ac:dyDescent="0.25">
      <c r="A338">
        <v>8</v>
      </c>
      <c r="B338">
        <v>0.80003619194030695</v>
      </c>
      <c r="C338">
        <v>2.3841857910156201E-4</v>
      </c>
    </row>
    <row r="339" spans="1:3" x14ac:dyDescent="0.25">
      <c r="A339">
        <v>9</v>
      </c>
      <c r="B339">
        <v>0.90006160736083896</v>
      </c>
      <c r="C339">
        <v>2.7656555175781201E-4</v>
      </c>
    </row>
    <row r="340" spans="1:3" x14ac:dyDescent="0.25">
      <c r="A340">
        <v>10</v>
      </c>
      <c r="B340">
        <v>1.0000648498535101</v>
      </c>
      <c r="C340">
        <v>2.8157234191894499E-4</v>
      </c>
    </row>
    <row r="341" spans="1:3" x14ac:dyDescent="0.25">
      <c r="A341">
        <v>11</v>
      </c>
      <c r="B341">
        <v>1.10001921653747</v>
      </c>
      <c r="C341">
        <v>2.4247169494628901E-4</v>
      </c>
    </row>
    <row r="342" spans="1:3" x14ac:dyDescent="0.25">
      <c r="A342">
        <v>12</v>
      </c>
      <c r="B342">
        <v>1.19998574256896</v>
      </c>
      <c r="C342">
        <v>2.1958351135253901E-4</v>
      </c>
    </row>
    <row r="343" spans="1:3" x14ac:dyDescent="0.25">
      <c r="A343">
        <v>13</v>
      </c>
      <c r="B343">
        <v>1.3000125885009699</v>
      </c>
      <c r="C343">
        <v>2.4867057800292898E-4</v>
      </c>
    </row>
    <row r="344" spans="1:3" x14ac:dyDescent="0.25">
      <c r="A344">
        <v>14</v>
      </c>
      <c r="B344">
        <v>1.3999943733215301</v>
      </c>
      <c r="C344">
        <v>2.2578239440917901E-4</v>
      </c>
    </row>
    <row r="345" spans="1:3" x14ac:dyDescent="0.25">
      <c r="A345">
        <v>15</v>
      </c>
      <c r="B345">
        <v>1.4999985694885201</v>
      </c>
      <c r="C345">
        <v>2.2935867309570299E-4</v>
      </c>
    </row>
    <row r="346" spans="1:3" x14ac:dyDescent="0.25">
      <c r="A346">
        <v>16</v>
      </c>
      <c r="B346">
        <v>1.5999834537506099</v>
      </c>
      <c r="C346">
        <v>2.15053558349609E-4</v>
      </c>
    </row>
    <row r="347" spans="1:3" x14ac:dyDescent="0.25">
      <c r="A347">
        <v>17</v>
      </c>
      <c r="B347">
        <v>1.7000641822814899</v>
      </c>
      <c r="C347">
        <v>2.7537345886230398E-4</v>
      </c>
    </row>
    <row r="348" spans="1:3" x14ac:dyDescent="0.25">
      <c r="A348">
        <v>18</v>
      </c>
      <c r="B348">
        <v>1.8000857830047601</v>
      </c>
      <c r="C348">
        <v>2.8038024902343701E-4</v>
      </c>
    </row>
    <row r="349" spans="1:3" x14ac:dyDescent="0.25">
      <c r="A349">
        <v>19</v>
      </c>
      <c r="B349">
        <v>1.9000217914581199</v>
      </c>
      <c r="C349">
        <v>2.3961067199706999E-4</v>
      </c>
    </row>
    <row r="350" spans="1:3" x14ac:dyDescent="0.25">
      <c r="A350">
        <v>20</v>
      </c>
      <c r="B350">
        <v>2.0000646114349299</v>
      </c>
      <c r="C350">
        <v>2.5653839111328098E-4</v>
      </c>
    </row>
    <row r="351" spans="1:3" x14ac:dyDescent="0.25">
      <c r="A351">
        <v>21</v>
      </c>
      <c r="B351">
        <v>2.1000556945800701</v>
      </c>
      <c r="C351">
        <v>2.62975692749023E-4</v>
      </c>
    </row>
    <row r="352" spans="1:3" x14ac:dyDescent="0.25">
      <c r="A352">
        <v>22</v>
      </c>
      <c r="B352">
        <v>2.2000126838684002</v>
      </c>
      <c r="C352">
        <v>2.3937225341796799E-4</v>
      </c>
    </row>
    <row r="353" spans="1:3" x14ac:dyDescent="0.25">
      <c r="A353">
        <v>23</v>
      </c>
      <c r="B353">
        <v>2.30002689361572</v>
      </c>
      <c r="C353">
        <v>2.55346298217773E-4</v>
      </c>
    </row>
    <row r="354" spans="1:3" x14ac:dyDescent="0.25">
      <c r="A354">
        <v>24</v>
      </c>
      <c r="B354">
        <v>2.39992976188659</v>
      </c>
      <c r="C354">
        <v>2.22444534301757E-4</v>
      </c>
    </row>
    <row r="355" spans="1:3" x14ac:dyDescent="0.25">
      <c r="A355">
        <v>25</v>
      </c>
      <c r="B355">
        <v>2.49998784065246</v>
      </c>
      <c r="C355">
        <v>2.2411346435546799E-4</v>
      </c>
    </row>
    <row r="356" spans="1:3" x14ac:dyDescent="0.25">
      <c r="A356">
        <v>26</v>
      </c>
      <c r="B356">
        <v>2.5999765396118102</v>
      </c>
      <c r="C356">
        <v>2.1457672119140601E-4</v>
      </c>
    </row>
    <row r="357" spans="1:3" x14ac:dyDescent="0.25">
      <c r="A357">
        <v>27</v>
      </c>
      <c r="B357">
        <v>2.70009040832519</v>
      </c>
      <c r="C357">
        <v>2.9253959655761702E-4</v>
      </c>
    </row>
    <row r="358" spans="1:3" x14ac:dyDescent="0.25">
      <c r="A358">
        <v>28</v>
      </c>
      <c r="B358">
        <v>2.80003809928894</v>
      </c>
      <c r="C358">
        <v>2.4628639221191401E-4</v>
      </c>
    </row>
    <row r="359" spans="1:3" x14ac:dyDescent="0.25">
      <c r="A359">
        <v>29</v>
      </c>
      <c r="B359">
        <v>2.90000224113464</v>
      </c>
      <c r="C359">
        <v>2.3055076599120999E-4</v>
      </c>
    </row>
    <row r="360" spans="1:3" x14ac:dyDescent="0.25">
      <c r="A360">
        <v>30</v>
      </c>
      <c r="B360">
        <v>3.0000483989715501</v>
      </c>
      <c r="C360">
        <v>2.6369094848632802E-4</v>
      </c>
    </row>
    <row r="361" spans="1:3" x14ac:dyDescent="0.25">
      <c r="A361">
        <v>31</v>
      </c>
      <c r="B361">
        <v>3.1000559329986501</v>
      </c>
      <c r="C361">
        <v>2.3746490478515601E-4</v>
      </c>
    </row>
    <row r="362" spans="1:3" x14ac:dyDescent="0.25">
      <c r="A362">
        <v>32</v>
      </c>
      <c r="B362">
        <v>3.1999807357788002</v>
      </c>
      <c r="C362">
        <v>2.1076202392578101E-4</v>
      </c>
    </row>
    <row r="363" spans="1:3" x14ac:dyDescent="0.25">
      <c r="A363">
        <v>33</v>
      </c>
      <c r="B363">
        <v>3.30008697509765</v>
      </c>
      <c r="C363">
        <v>2.8514862060546799E-4</v>
      </c>
    </row>
    <row r="364" spans="1:3" x14ac:dyDescent="0.25">
      <c r="A364">
        <v>34</v>
      </c>
      <c r="B364">
        <v>3.40004134178161</v>
      </c>
      <c r="C364">
        <v>2.5749206542968701E-4</v>
      </c>
    </row>
    <row r="365" spans="1:3" x14ac:dyDescent="0.25">
      <c r="A365">
        <v>35</v>
      </c>
      <c r="B365">
        <v>3.5000102519989</v>
      </c>
      <c r="C365">
        <v>2.3365020751953101E-4</v>
      </c>
    </row>
    <row r="366" spans="1:3" x14ac:dyDescent="0.25">
      <c r="A366">
        <v>36</v>
      </c>
      <c r="B366">
        <v>3.6000597476959202</v>
      </c>
      <c r="C366">
        <v>2.87294387817382E-4</v>
      </c>
    </row>
    <row r="367" spans="1:3" x14ac:dyDescent="0.25">
      <c r="A367">
        <v>37</v>
      </c>
      <c r="B367">
        <v>3.7001085281371999</v>
      </c>
      <c r="C367">
        <v>3.2353401184081999E-4</v>
      </c>
    </row>
    <row r="368" spans="1:3" x14ac:dyDescent="0.25">
      <c r="A368">
        <v>38</v>
      </c>
      <c r="B368">
        <v>3.80008697509765</v>
      </c>
      <c r="C368">
        <v>2.7704238891601497E-4</v>
      </c>
    </row>
    <row r="369" spans="1:3" x14ac:dyDescent="0.25">
      <c r="A369">
        <v>39</v>
      </c>
      <c r="B369">
        <v>3.9000730514526301</v>
      </c>
      <c r="C369">
        <v>2.9230117797851497E-4</v>
      </c>
    </row>
    <row r="370" spans="1:3" x14ac:dyDescent="0.25">
      <c r="A370">
        <v>40</v>
      </c>
      <c r="B370">
        <v>4.00003886222839</v>
      </c>
      <c r="C370">
        <v>2.5629997253417898E-4</v>
      </c>
    </row>
    <row r="371" spans="1:3" x14ac:dyDescent="0.25">
      <c r="A371">
        <v>41</v>
      </c>
      <c r="B371">
        <v>4.1000208854675204</v>
      </c>
      <c r="C371">
        <v>2.37941741943359E-4</v>
      </c>
    </row>
    <row r="372" spans="1:3" x14ac:dyDescent="0.25">
      <c r="A372">
        <v>42</v>
      </c>
      <c r="B372">
        <v>4.1999664306640598</v>
      </c>
      <c r="C372">
        <v>2.6988983154296799E-4</v>
      </c>
    </row>
    <row r="373" spans="1:3" x14ac:dyDescent="0.25">
      <c r="A373">
        <v>43</v>
      </c>
      <c r="B373">
        <v>4.2999982833862296</v>
      </c>
      <c r="C373">
        <v>2.27689743041992E-4</v>
      </c>
    </row>
    <row r="374" spans="1:3" x14ac:dyDescent="0.25">
      <c r="A374">
        <v>44</v>
      </c>
      <c r="B374">
        <v>4.3999958038329998</v>
      </c>
      <c r="C374">
        <v>2.28643417358398E-4</v>
      </c>
    </row>
    <row r="375" spans="1:3" x14ac:dyDescent="0.25">
      <c r="A375">
        <v>45</v>
      </c>
      <c r="B375">
        <v>4.5000410079956001</v>
      </c>
      <c r="C375">
        <v>2.7179718017578098E-4</v>
      </c>
    </row>
    <row r="376" spans="1:3" x14ac:dyDescent="0.25">
      <c r="A376">
        <v>46</v>
      </c>
      <c r="B376">
        <v>4.6000037193298304</v>
      </c>
      <c r="C376">
        <v>2.2530555725097599E-4</v>
      </c>
    </row>
    <row r="377" spans="1:3" x14ac:dyDescent="0.25">
      <c r="A377">
        <v>47</v>
      </c>
      <c r="B377">
        <v>4.70008969306945</v>
      </c>
      <c r="C377">
        <v>3.0350685119628901E-4</v>
      </c>
    </row>
    <row r="378" spans="1:3" x14ac:dyDescent="0.25">
      <c r="A378">
        <v>48</v>
      </c>
      <c r="B378">
        <v>4.8000011444091797</v>
      </c>
      <c r="C378">
        <v>2.2697448730468701E-4</v>
      </c>
    </row>
    <row r="379" spans="1:3" x14ac:dyDescent="0.25">
      <c r="A379">
        <v>49</v>
      </c>
      <c r="B379">
        <v>4.8999948501586896</v>
      </c>
      <c r="C379">
        <v>2.27689743041992E-4</v>
      </c>
    </row>
    <row r="380" spans="1:3" x14ac:dyDescent="0.25">
      <c r="A380">
        <v>50</v>
      </c>
      <c r="B380">
        <v>5.0001003742218</v>
      </c>
      <c r="C380">
        <v>2.8252601623535102E-4</v>
      </c>
    </row>
    <row r="381" spans="1:3" x14ac:dyDescent="0.25">
      <c r="A381">
        <v>51</v>
      </c>
      <c r="B381">
        <v>5.1000096797943097</v>
      </c>
      <c r="C381">
        <v>2.3293495178222599E-4</v>
      </c>
    </row>
    <row r="382" spans="1:3" x14ac:dyDescent="0.25">
      <c r="A382">
        <v>52</v>
      </c>
      <c r="B382">
        <v>5.2000770568847603</v>
      </c>
      <c r="C382">
        <v>2.6774406433105398E-4</v>
      </c>
    </row>
    <row r="383" spans="1:3" x14ac:dyDescent="0.25">
      <c r="A383">
        <v>53</v>
      </c>
      <c r="B383">
        <v>5.29998755455017</v>
      </c>
      <c r="C383">
        <v>2.18629837036132E-4</v>
      </c>
    </row>
    <row r="384" spans="1:3" x14ac:dyDescent="0.25">
      <c r="A384">
        <v>54</v>
      </c>
      <c r="B384">
        <v>5.3999848365783603</v>
      </c>
      <c r="C384">
        <v>2.1982192993164E-4</v>
      </c>
    </row>
    <row r="385" spans="1:3" x14ac:dyDescent="0.25">
      <c r="A385">
        <v>55</v>
      </c>
      <c r="B385">
        <v>5.49995994567871</v>
      </c>
      <c r="C385">
        <v>2.47955322265625E-4</v>
      </c>
    </row>
    <row r="386" spans="1:3" x14ac:dyDescent="0.25">
      <c r="A386">
        <v>56</v>
      </c>
      <c r="B386">
        <v>5.6000249385833696</v>
      </c>
      <c r="C386">
        <v>2.4437904357910102E-4</v>
      </c>
    </row>
    <row r="387" spans="1:3" x14ac:dyDescent="0.25">
      <c r="A387">
        <v>57</v>
      </c>
      <c r="B387">
        <v>5.7000451087951598</v>
      </c>
      <c r="C387">
        <v>2.6249885559081999E-4</v>
      </c>
    </row>
    <row r="388" spans="1:3" x14ac:dyDescent="0.25">
      <c r="A388">
        <v>58</v>
      </c>
      <c r="B388">
        <v>5.8000774383544904</v>
      </c>
      <c r="C388">
        <v>3.0040740966796799E-4</v>
      </c>
    </row>
    <row r="389" spans="1:3" x14ac:dyDescent="0.25">
      <c r="A389">
        <v>59</v>
      </c>
      <c r="B389">
        <v>5.90000319480896</v>
      </c>
      <c r="C389">
        <v>2.32458114624023E-4</v>
      </c>
    </row>
    <row r="390" spans="1:3" x14ac:dyDescent="0.25">
      <c r="A390">
        <v>60</v>
      </c>
      <c r="B390">
        <v>6.0000486373901296</v>
      </c>
      <c r="C390">
        <v>2.5248527526855398E-4</v>
      </c>
    </row>
    <row r="391" spans="1:3" x14ac:dyDescent="0.25">
      <c r="A391">
        <v>61</v>
      </c>
      <c r="B391">
        <v>6.1000065803527797</v>
      </c>
      <c r="C391">
        <v>2.31266021728515E-4</v>
      </c>
    </row>
    <row r="392" spans="1:3" x14ac:dyDescent="0.25">
      <c r="A392">
        <v>62</v>
      </c>
      <c r="B392">
        <v>6.1999881267547599</v>
      </c>
      <c r="C392">
        <v>2.1767616271972599E-4</v>
      </c>
    </row>
    <row r="393" spans="1:3" x14ac:dyDescent="0.25">
      <c r="A393">
        <v>63</v>
      </c>
      <c r="B393">
        <v>6.29998779296875</v>
      </c>
      <c r="C393">
        <v>2.2077560424804601E-4</v>
      </c>
    </row>
    <row r="394" spans="1:3" x14ac:dyDescent="0.25">
      <c r="A394">
        <v>64</v>
      </c>
      <c r="B394">
        <v>6.4006569385528502</v>
      </c>
      <c r="C394">
        <v>8.8667869567870996E-4</v>
      </c>
    </row>
    <row r="395" spans="1:3" x14ac:dyDescent="0.25">
      <c r="A395">
        <v>65</v>
      </c>
      <c r="B395">
        <v>6.5000250339508003</v>
      </c>
      <c r="C395">
        <v>2.3746490478515601E-4</v>
      </c>
    </row>
    <row r="396" spans="1:3" x14ac:dyDescent="0.25">
      <c r="A396">
        <v>66</v>
      </c>
      <c r="B396">
        <v>6.6070928573608398</v>
      </c>
      <c r="C396">
        <v>7.3261260986328099E-3</v>
      </c>
    </row>
    <row r="397" spans="1:3" x14ac:dyDescent="0.25">
      <c r="A397">
        <v>67</v>
      </c>
      <c r="B397">
        <v>6.7103464603424001</v>
      </c>
      <c r="C397">
        <v>1.05659961700439E-2</v>
      </c>
    </row>
    <row r="398" spans="1:3" x14ac:dyDescent="0.25">
      <c r="A398">
        <v>68</v>
      </c>
      <c r="B398">
        <v>6.8083779811859104</v>
      </c>
      <c r="C398">
        <v>8.5990428924560495E-3</v>
      </c>
    </row>
    <row r="399" spans="1:3" x14ac:dyDescent="0.25">
      <c r="A399">
        <v>69</v>
      </c>
      <c r="B399">
        <v>6.9082903861999503</v>
      </c>
      <c r="C399">
        <v>8.5661411285400304E-3</v>
      </c>
    </row>
    <row r="400" spans="1:3" x14ac:dyDescent="0.25">
      <c r="A400">
        <v>70</v>
      </c>
      <c r="B400">
        <v>7.0084543228149396</v>
      </c>
      <c r="C400">
        <v>8.6700916290283203E-3</v>
      </c>
    </row>
    <row r="401" spans="1:3" x14ac:dyDescent="0.25">
      <c r="A401">
        <v>71</v>
      </c>
      <c r="B401">
        <v>7.1084191799163801</v>
      </c>
      <c r="C401">
        <v>8.6348056793212804E-3</v>
      </c>
    </row>
    <row r="402" spans="1:3" x14ac:dyDescent="0.25">
      <c r="A402">
        <v>72</v>
      </c>
      <c r="B402">
        <v>7.20839095115661</v>
      </c>
      <c r="C402">
        <v>8.6195468902587804E-3</v>
      </c>
    </row>
    <row r="403" spans="1:3" x14ac:dyDescent="0.25">
      <c r="A403">
        <v>73</v>
      </c>
      <c r="B403">
        <v>7.3077795505523602</v>
      </c>
      <c r="C403">
        <v>8.0056190490722604E-3</v>
      </c>
    </row>
    <row r="404" spans="1:3" x14ac:dyDescent="0.25">
      <c r="A404">
        <v>74</v>
      </c>
      <c r="B404">
        <v>7.4074513912200901</v>
      </c>
      <c r="C404">
        <v>7.6785087585449201E-3</v>
      </c>
    </row>
    <row r="405" spans="1:3" x14ac:dyDescent="0.25">
      <c r="A405">
        <v>75</v>
      </c>
      <c r="B405">
        <v>7.5085873603820801</v>
      </c>
      <c r="C405">
        <v>8.7957382202148403E-3</v>
      </c>
    </row>
    <row r="406" spans="1:3" x14ac:dyDescent="0.25">
      <c r="A406">
        <v>76</v>
      </c>
      <c r="B406">
        <v>7.6062819957733101</v>
      </c>
      <c r="C406">
        <v>6.5045356750488203E-3</v>
      </c>
    </row>
    <row r="407" spans="1:3" x14ac:dyDescent="0.25">
      <c r="A407">
        <v>77</v>
      </c>
      <c r="B407">
        <v>7.7061316967010498</v>
      </c>
      <c r="C407">
        <v>6.3502788543701102E-3</v>
      </c>
    </row>
    <row r="408" spans="1:3" x14ac:dyDescent="0.25">
      <c r="A408">
        <v>78</v>
      </c>
      <c r="B408">
        <v>7.8056180477142298</v>
      </c>
      <c r="C408">
        <v>5.8257579803466797E-3</v>
      </c>
    </row>
    <row r="409" spans="1:3" x14ac:dyDescent="0.25">
      <c r="A409">
        <v>79</v>
      </c>
      <c r="B409">
        <v>7.9052097797393799</v>
      </c>
      <c r="C409">
        <v>5.4278373718261701E-3</v>
      </c>
    </row>
    <row r="410" spans="1:3" x14ac:dyDescent="0.25">
      <c r="A410">
        <v>80</v>
      </c>
      <c r="B410">
        <v>8.0051987171173096</v>
      </c>
      <c r="C410">
        <v>5.4004192352294896E-3</v>
      </c>
    </row>
    <row r="411" spans="1:3" x14ac:dyDescent="0.25">
      <c r="A411">
        <v>81</v>
      </c>
      <c r="B411">
        <v>8.1048243045806796</v>
      </c>
      <c r="C411">
        <v>5.0394535064697196E-3</v>
      </c>
    </row>
    <row r="412" spans="1:3" x14ac:dyDescent="0.25">
      <c r="A412">
        <v>0</v>
      </c>
      <c r="B412">
        <v>2.8324127197265598E-4</v>
      </c>
      <c r="C412">
        <v>2.7799606323242101E-4</v>
      </c>
    </row>
    <row r="413" spans="1:3" x14ac:dyDescent="0.25">
      <c r="A413">
        <v>1</v>
      </c>
      <c r="B413">
        <v>0.100006818771362</v>
      </c>
      <c r="C413">
        <v>2.4318695068359299E-4</v>
      </c>
    </row>
    <row r="414" spans="1:3" x14ac:dyDescent="0.25">
      <c r="A414">
        <v>2</v>
      </c>
      <c r="B414">
        <v>0.20005369186401301</v>
      </c>
      <c r="C414">
        <v>2.82049179077148E-4</v>
      </c>
    </row>
    <row r="415" spans="1:3" x14ac:dyDescent="0.25">
      <c r="A415">
        <v>3</v>
      </c>
      <c r="B415">
        <v>0.29997968673705999</v>
      </c>
      <c r="C415">
        <v>2.1934509277343701E-4</v>
      </c>
    </row>
    <row r="416" spans="1:3" x14ac:dyDescent="0.25">
      <c r="A416">
        <v>4</v>
      </c>
      <c r="B416">
        <v>0.39998173713683999</v>
      </c>
      <c r="C416">
        <v>2.3055076599120999E-4</v>
      </c>
    </row>
    <row r="417" spans="1:3" x14ac:dyDescent="0.25">
      <c r="A417">
        <v>5</v>
      </c>
      <c r="B417">
        <v>0.49995350837707497</v>
      </c>
      <c r="C417">
        <v>2.1052360534667901E-4</v>
      </c>
    </row>
    <row r="418" spans="1:3" x14ac:dyDescent="0.25">
      <c r="A418">
        <v>6</v>
      </c>
      <c r="B418">
        <v>0.60002613067626898</v>
      </c>
      <c r="C418">
        <v>2.7728080749511702E-4</v>
      </c>
    </row>
    <row r="419" spans="1:3" x14ac:dyDescent="0.25">
      <c r="A419">
        <v>7</v>
      </c>
      <c r="B419">
        <v>0.70001626014709395</v>
      </c>
      <c r="C419">
        <v>2.6607513427734299E-4</v>
      </c>
    </row>
    <row r="420" spans="1:3" x14ac:dyDescent="0.25">
      <c r="A420">
        <v>8</v>
      </c>
      <c r="B420">
        <v>0.79997444152831998</v>
      </c>
      <c r="C420">
        <v>2.1290779113769499E-4</v>
      </c>
    </row>
    <row r="421" spans="1:3" x14ac:dyDescent="0.25">
      <c r="A421">
        <v>9</v>
      </c>
      <c r="B421">
        <v>0.90004754066467196</v>
      </c>
      <c r="C421">
        <v>2.8920173645019499E-4</v>
      </c>
    </row>
    <row r="422" spans="1:3" x14ac:dyDescent="0.25">
      <c r="A422">
        <v>10</v>
      </c>
      <c r="B422">
        <v>1.0000264644622801</v>
      </c>
      <c r="C422">
        <v>2.6941299438476497E-4</v>
      </c>
    </row>
    <row r="423" spans="1:3" x14ac:dyDescent="0.25">
      <c r="A423">
        <v>11</v>
      </c>
      <c r="B423">
        <v>1.10002660751342</v>
      </c>
      <c r="C423">
        <v>2.7251243591308502E-4</v>
      </c>
    </row>
    <row r="424" spans="1:3" x14ac:dyDescent="0.25">
      <c r="A424">
        <v>12</v>
      </c>
      <c r="B424">
        <v>1.2000532150268499</v>
      </c>
      <c r="C424">
        <v>2.9087066650390598E-4</v>
      </c>
    </row>
    <row r="425" spans="1:3" x14ac:dyDescent="0.25">
      <c r="A425">
        <v>13</v>
      </c>
      <c r="B425">
        <v>1.29996609687805</v>
      </c>
      <c r="C425">
        <v>2.18629837036132E-4</v>
      </c>
    </row>
    <row r="426" spans="1:3" x14ac:dyDescent="0.25">
      <c r="A426">
        <v>14</v>
      </c>
      <c r="B426">
        <v>1.4000535011291499</v>
      </c>
      <c r="C426">
        <v>2.7561187744140598E-4</v>
      </c>
    </row>
    <row r="427" spans="1:3" x14ac:dyDescent="0.25">
      <c r="A427">
        <v>15</v>
      </c>
      <c r="B427">
        <v>1.4999647140502901</v>
      </c>
      <c r="C427">
        <v>2.1934509277343701E-4</v>
      </c>
    </row>
    <row r="428" spans="1:3" x14ac:dyDescent="0.25">
      <c r="A428">
        <v>16</v>
      </c>
      <c r="B428">
        <v>1.5999684333801201</v>
      </c>
      <c r="C428">
        <v>2.2411346435546799E-4</v>
      </c>
    </row>
    <row r="429" spans="1:3" x14ac:dyDescent="0.25">
      <c r="A429">
        <v>17</v>
      </c>
      <c r="B429">
        <v>1.70001339912414</v>
      </c>
      <c r="C429">
        <v>2.3984909057617101E-4</v>
      </c>
    </row>
    <row r="430" spans="1:3" x14ac:dyDescent="0.25">
      <c r="A430">
        <v>18</v>
      </c>
      <c r="B430">
        <v>1.7999963760375901</v>
      </c>
      <c r="C430">
        <v>2.45332717895507E-4</v>
      </c>
    </row>
    <row r="431" spans="1:3" x14ac:dyDescent="0.25">
      <c r="A431">
        <v>19</v>
      </c>
      <c r="B431">
        <v>1.9000995159149101</v>
      </c>
      <c r="C431">
        <v>3.3378601074218701E-4</v>
      </c>
    </row>
    <row r="432" spans="1:3" x14ac:dyDescent="0.25">
      <c r="A432">
        <v>20</v>
      </c>
      <c r="B432">
        <v>2.0000195503234801</v>
      </c>
      <c r="C432">
        <v>2.60829925537109E-4</v>
      </c>
    </row>
    <row r="433" spans="1:3" x14ac:dyDescent="0.25">
      <c r="A433">
        <v>21</v>
      </c>
      <c r="B433">
        <v>2.1000182628631499</v>
      </c>
      <c r="C433">
        <v>2.7370452880859299E-4</v>
      </c>
    </row>
    <row r="434" spans="1:3" x14ac:dyDescent="0.25">
      <c r="A434">
        <v>22</v>
      </c>
      <c r="B434">
        <v>2.1999742984771702</v>
      </c>
      <c r="C434">
        <v>2.6130676269531201E-4</v>
      </c>
    </row>
    <row r="435" spans="1:3" x14ac:dyDescent="0.25">
      <c r="A435">
        <v>23</v>
      </c>
      <c r="B435">
        <v>2.30003762245178</v>
      </c>
      <c r="C435">
        <v>2.6416778564453098E-4</v>
      </c>
    </row>
    <row r="436" spans="1:3" x14ac:dyDescent="0.25">
      <c r="A436">
        <v>24</v>
      </c>
      <c r="B436">
        <v>2.3999814987182599</v>
      </c>
      <c r="C436">
        <v>2.1910667419433499E-4</v>
      </c>
    </row>
    <row r="437" spans="1:3" x14ac:dyDescent="0.25">
      <c r="A437">
        <v>25</v>
      </c>
      <c r="B437">
        <v>2.50001668930053</v>
      </c>
      <c r="C437">
        <v>2.4199485778808499E-4</v>
      </c>
    </row>
    <row r="438" spans="1:3" x14ac:dyDescent="0.25">
      <c r="A438">
        <v>26</v>
      </c>
      <c r="B438">
        <v>2.5999798774719198</v>
      </c>
      <c r="C438">
        <v>2.2697448730468701E-4</v>
      </c>
    </row>
    <row r="439" spans="1:3" x14ac:dyDescent="0.25">
      <c r="A439">
        <v>27</v>
      </c>
      <c r="B439">
        <v>2.6999762058257999</v>
      </c>
      <c r="C439">
        <v>2.2602081298828101E-4</v>
      </c>
    </row>
    <row r="440" spans="1:3" x14ac:dyDescent="0.25">
      <c r="A440">
        <v>28</v>
      </c>
      <c r="B440">
        <v>2.7999489307403498</v>
      </c>
      <c r="C440">
        <v>2.0909309387206999E-4</v>
      </c>
    </row>
    <row r="441" spans="1:3" x14ac:dyDescent="0.25">
      <c r="A441">
        <v>29</v>
      </c>
      <c r="B441">
        <v>2.8999989032745299</v>
      </c>
      <c r="C441">
        <v>2.4056434631347599E-4</v>
      </c>
    </row>
    <row r="442" spans="1:3" x14ac:dyDescent="0.25">
      <c r="A442">
        <v>30</v>
      </c>
      <c r="B442">
        <v>2.9999790191650302</v>
      </c>
      <c r="C442">
        <v>2.2435188293456999E-4</v>
      </c>
    </row>
    <row r="443" spans="1:3" x14ac:dyDescent="0.25">
      <c r="A443">
        <v>31</v>
      </c>
      <c r="B443">
        <v>3.09998130798339</v>
      </c>
      <c r="C443">
        <v>2.3555755615234299E-4</v>
      </c>
    </row>
    <row r="444" spans="1:3" x14ac:dyDescent="0.25">
      <c r="A444">
        <v>32</v>
      </c>
      <c r="B444">
        <v>3.2000212669372501</v>
      </c>
      <c r="C444">
        <v>2.55346298217773E-4</v>
      </c>
    </row>
    <row r="445" spans="1:3" x14ac:dyDescent="0.25">
      <c r="A445">
        <v>33</v>
      </c>
      <c r="B445">
        <v>3.2999625205993599</v>
      </c>
      <c r="C445">
        <v>2.1672248840331999E-4</v>
      </c>
    </row>
    <row r="446" spans="1:3" x14ac:dyDescent="0.25">
      <c r="A446">
        <v>34</v>
      </c>
      <c r="B446">
        <v>3.3999121189117401</v>
      </c>
      <c r="C446">
        <v>2.13384628295898E-4</v>
      </c>
    </row>
    <row r="447" spans="1:3" x14ac:dyDescent="0.25">
      <c r="A447">
        <v>35</v>
      </c>
      <c r="B447">
        <v>3.5000236034393302</v>
      </c>
      <c r="C447">
        <v>2.6369094848632802E-4</v>
      </c>
    </row>
    <row r="448" spans="1:3" x14ac:dyDescent="0.25">
      <c r="A448">
        <v>36</v>
      </c>
      <c r="B448">
        <v>3.5999858379364</v>
      </c>
      <c r="C448">
        <v>2.3341178894042901E-4</v>
      </c>
    </row>
    <row r="449" spans="1:3" x14ac:dyDescent="0.25">
      <c r="A449">
        <v>37</v>
      </c>
      <c r="B449">
        <v>3.7000215053558301</v>
      </c>
      <c r="C449">
        <v>2.8133392333984299E-4</v>
      </c>
    </row>
    <row r="450" spans="1:3" x14ac:dyDescent="0.25">
      <c r="A450">
        <v>38</v>
      </c>
      <c r="B450">
        <v>3.8000130653381299</v>
      </c>
      <c r="C450">
        <v>2.6416778564453098E-4</v>
      </c>
    </row>
    <row r="451" spans="1:3" x14ac:dyDescent="0.25">
      <c r="A451">
        <v>39</v>
      </c>
      <c r="B451">
        <v>3.90003490447998</v>
      </c>
      <c r="C451">
        <v>2.4676322937011702E-4</v>
      </c>
    </row>
    <row r="452" spans="1:3" x14ac:dyDescent="0.25">
      <c r="A452">
        <v>40</v>
      </c>
      <c r="B452">
        <v>4.0000486373901296</v>
      </c>
      <c r="C452">
        <v>2.82049179077148E-4</v>
      </c>
    </row>
    <row r="453" spans="1:3" x14ac:dyDescent="0.25">
      <c r="A453">
        <v>41</v>
      </c>
      <c r="B453">
        <v>4.1000235080718896</v>
      </c>
      <c r="C453">
        <v>2.6226043701171799E-4</v>
      </c>
    </row>
    <row r="454" spans="1:3" x14ac:dyDescent="0.25">
      <c r="A454">
        <v>42</v>
      </c>
      <c r="B454">
        <v>4.2000672817230198</v>
      </c>
      <c r="C454">
        <v>2.9444694519042898E-4</v>
      </c>
    </row>
    <row r="455" spans="1:3" x14ac:dyDescent="0.25">
      <c r="A455">
        <v>43</v>
      </c>
      <c r="B455">
        <v>4.2999861240386901</v>
      </c>
      <c r="C455">
        <v>2.23636627197265E-4</v>
      </c>
    </row>
    <row r="456" spans="1:3" x14ac:dyDescent="0.25">
      <c r="A456">
        <v>44</v>
      </c>
      <c r="B456">
        <v>4.3999810218811</v>
      </c>
      <c r="C456">
        <v>2.2959709167480401E-4</v>
      </c>
    </row>
    <row r="457" spans="1:3" x14ac:dyDescent="0.25">
      <c r="A457">
        <v>45</v>
      </c>
      <c r="B457">
        <v>4.4999716281890798</v>
      </c>
      <c r="C457">
        <v>2.2578239440917901E-4</v>
      </c>
    </row>
    <row r="458" spans="1:3" x14ac:dyDescent="0.25">
      <c r="A458">
        <v>46</v>
      </c>
      <c r="B458">
        <v>4.6000030040740896</v>
      </c>
      <c r="C458">
        <v>2.59160995483398E-4</v>
      </c>
    </row>
    <row r="459" spans="1:3" x14ac:dyDescent="0.25">
      <c r="A459">
        <v>47</v>
      </c>
      <c r="B459">
        <v>4.7001018524169904</v>
      </c>
      <c r="C459">
        <v>2.9563903808593701E-4</v>
      </c>
    </row>
    <row r="460" spans="1:3" x14ac:dyDescent="0.25">
      <c r="A460">
        <v>48</v>
      </c>
      <c r="B460">
        <v>4.8000452518463099</v>
      </c>
      <c r="C460">
        <v>2.7275085449218701E-4</v>
      </c>
    </row>
    <row r="461" spans="1:3" x14ac:dyDescent="0.25">
      <c r="A461">
        <v>49</v>
      </c>
      <c r="B461">
        <v>4.9000325202941797</v>
      </c>
      <c r="C461">
        <v>2.72035598754882E-4</v>
      </c>
    </row>
    <row r="462" spans="1:3" x14ac:dyDescent="0.25">
      <c r="A462">
        <v>50</v>
      </c>
      <c r="B462">
        <v>5.0000436305999703</v>
      </c>
      <c r="C462">
        <v>2.7942657470703098E-4</v>
      </c>
    </row>
    <row r="463" spans="1:3" x14ac:dyDescent="0.25">
      <c r="A463">
        <v>51</v>
      </c>
      <c r="B463">
        <v>5.0999574661254803</v>
      </c>
      <c r="C463">
        <v>2.1076202392578101E-4</v>
      </c>
    </row>
    <row r="464" spans="1:3" x14ac:dyDescent="0.25">
      <c r="A464">
        <v>52</v>
      </c>
      <c r="B464">
        <v>5.2000353336334202</v>
      </c>
      <c r="C464">
        <v>2.53200531005859E-4</v>
      </c>
    </row>
    <row r="465" spans="1:3" x14ac:dyDescent="0.25">
      <c r="A465">
        <v>53</v>
      </c>
      <c r="B465">
        <v>5.2999715805053702</v>
      </c>
      <c r="C465">
        <v>2.17199325561523E-4</v>
      </c>
    </row>
    <row r="466" spans="1:3" x14ac:dyDescent="0.25">
      <c r="A466">
        <v>54</v>
      </c>
      <c r="B466">
        <v>5.3999524116516104</v>
      </c>
      <c r="C466">
        <v>2.08377838134765E-4</v>
      </c>
    </row>
    <row r="467" spans="1:3" x14ac:dyDescent="0.25">
      <c r="A467">
        <v>55</v>
      </c>
      <c r="B467">
        <v>5.4999682903289697</v>
      </c>
      <c r="C467">
        <v>2.1672248840331999E-4</v>
      </c>
    </row>
    <row r="468" spans="1:3" x14ac:dyDescent="0.25">
      <c r="A468">
        <v>56</v>
      </c>
      <c r="B468">
        <v>5.5999939441680899</v>
      </c>
      <c r="C468">
        <v>2.3746490478515601E-4</v>
      </c>
    </row>
    <row r="469" spans="1:3" x14ac:dyDescent="0.25">
      <c r="A469">
        <v>57</v>
      </c>
      <c r="B469">
        <v>5.6999745368957502</v>
      </c>
      <c r="C469">
        <v>2.2554397583007799E-4</v>
      </c>
    </row>
    <row r="470" spans="1:3" x14ac:dyDescent="0.25">
      <c r="A470">
        <v>58</v>
      </c>
      <c r="B470">
        <v>5.7999546527862504</v>
      </c>
      <c r="C470">
        <v>2.0790100097656201E-4</v>
      </c>
    </row>
    <row r="471" spans="1:3" x14ac:dyDescent="0.25">
      <c r="A471">
        <v>59</v>
      </c>
      <c r="B471">
        <v>5.9000518321990896</v>
      </c>
      <c r="C471">
        <v>2.9039382934570302E-4</v>
      </c>
    </row>
    <row r="472" spans="1:3" x14ac:dyDescent="0.25">
      <c r="A472">
        <v>60</v>
      </c>
      <c r="B472">
        <v>5.9999823570251403</v>
      </c>
      <c r="C472">
        <v>2.2530555725097599E-4</v>
      </c>
    </row>
    <row r="473" spans="1:3" x14ac:dyDescent="0.25">
      <c r="A473">
        <v>61</v>
      </c>
      <c r="B473">
        <v>6.0999510288238499</v>
      </c>
      <c r="C473">
        <v>2.1219253540039E-4</v>
      </c>
    </row>
    <row r="474" spans="1:3" x14ac:dyDescent="0.25">
      <c r="A474">
        <v>62</v>
      </c>
      <c r="B474">
        <v>6.2000420093536297</v>
      </c>
      <c r="C474">
        <v>2.7871131896972602E-4</v>
      </c>
    </row>
    <row r="475" spans="1:3" x14ac:dyDescent="0.25">
      <c r="A475">
        <v>63</v>
      </c>
      <c r="B475">
        <v>6.29996538162231</v>
      </c>
      <c r="C475">
        <v>2.1839141845703101E-4</v>
      </c>
    </row>
    <row r="476" spans="1:3" x14ac:dyDescent="0.25">
      <c r="A476">
        <v>64</v>
      </c>
      <c r="B476">
        <v>6.4010362625121999</v>
      </c>
      <c r="C476">
        <v>1.2068748474121001E-3</v>
      </c>
    </row>
    <row r="477" spans="1:3" x14ac:dyDescent="0.25">
      <c r="A477">
        <v>65</v>
      </c>
      <c r="B477">
        <v>6.5000190734863201</v>
      </c>
      <c r="C477">
        <v>2.6273727416992101E-4</v>
      </c>
    </row>
    <row r="478" spans="1:3" x14ac:dyDescent="0.25">
      <c r="A478">
        <v>66</v>
      </c>
      <c r="B478">
        <v>6.6066770553588796</v>
      </c>
      <c r="C478">
        <v>7.0064067840576102E-3</v>
      </c>
    </row>
    <row r="479" spans="1:3" x14ac:dyDescent="0.25">
      <c r="A479">
        <v>67</v>
      </c>
      <c r="B479">
        <v>6.7083268165588299</v>
      </c>
      <c r="C479">
        <v>8.5716247558593698E-3</v>
      </c>
    </row>
    <row r="480" spans="1:3" x14ac:dyDescent="0.25">
      <c r="A480">
        <v>68</v>
      </c>
      <c r="B480">
        <v>6.8082008361816397</v>
      </c>
      <c r="C480">
        <v>8.4369182586669905E-3</v>
      </c>
    </row>
    <row r="481" spans="1:3" x14ac:dyDescent="0.25">
      <c r="A481">
        <v>69</v>
      </c>
      <c r="B481">
        <v>6.9083786010742099</v>
      </c>
      <c r="C481">
        <v>8.6655616760253906E-3</v>
      </c>
    </row>
    <row r="482" spans="1:3" x14ac:dyDescent="0.25">
      <c r="A482">
        <v>70</v>
      </c>
      <c r="B482">
        <v>7.0083074569702104</v>
      </c>
      <c r="C482">
        <v>8.5084438323974592E-3</v>
      </c>
    </row>
    <row r="483" spans="1:3" x14ac:dyDescent="0.25">
      <c r="A483">
        <v>71</v>
      </c>
      <c r="B483">
        <v>7.10933017730712</v>
      </c>
      <c r="C483">
        <v>9.5744132995605399E-3</v>
      </c>
    </row>
    <row r="484" spans="1:3" x14ac:dyDescent="0.25">
      <c r="A484">
        <v>72</v>
      </c>
      <c r="B484">
        <v>7.2082626819610596</v>
      </c>
      <c r="C484">
        <v>8.4948539733886701E-3</v>
      </c>
    </row>
    <row r="485" spans="1:3" x14ac:dyDescent="0.25">
      <c r="A485">
        <v>73</v>
      </c>
      <c r="B485">
        <v>7.3077130317687899</v>
      </c>
      <c r="C485">
        <v>7.9567432403564401E-3</v>
      </c>
    </row>
    <row r="486" spans="1:3" x14ac:dyDescent="0.25">
      <c r="A486">
        <v>74</v>
      </c>
      <c r="B486">
        <v>7.4070734977722097</v>
      </c>
      <c r="C486">
        <v>7.31420516967773E-3</v>
      </c>
    </row>
    <row r="487" spans="1:3" x14ac:dyDescent="0.25">
      <c r="A487">
        <v>75</v>
      </c>
      <c r="B487">
        <v>7.5067191123962402</v>
      </c>
      <c r="C487">
        <v>6.9587230682373004E-3</v>
      </c>
    </row>
    <row r="488" spans="1:3" x14ac:dyDescent="0.25">
      <c r="A488">
        <v>76</v>
      </c>
      <c r="B488">
        <v>7.6061236858367902</v>
      </c>
      <c r="C488">
        <v>6.3624382019042899E-3</v>
      </c>
    </row>
    <row r="489" spans="1:3" x14ac:dyDescent="0.25">
      <c r="A489">
        <v>77</v>
      </c>
      <c r="B489">
        <v>7.7057936191558802</v>
      </c>
      <c r="C489">
        <v>6.0350894927978498E-3</v>
      </c>
    </row>
    <row r="490" spans="1:3" x14ac:dyDescent="0.25">
      <c r="A490">
        <v>78</v>
      </c>
      <c r="B490">
        <v>7.8058760166168204</v>
      </c>
      <c r="C490">
        <v>6.1132907867431597E-3</v>
      </c>
    </row>
    <row r="491" spans="1:3" x14ac:dyDescent="0.25">
      <c r="A491">
        <v>79</v>
      </c>
      <c r="B491">
        <v>7.9063034057617099</v>
      </c>
      <c r="C491">
        <v>6.5314769744873004E-3</v>
      </c>
    </row>
    <row r="492" spans="1:3" x14ac:dyDescent="0.25">
      <c r="A492">
        <v>80</v>
      </c>
      <c r="B492">
        <v>8.0047633647918701</v>
      </c>
      <c r="C492">
        <v>4.99320030212402E-3</v>
      </c>
    </row>
    <row r="493" spans="1:3" x14ac:dyDescent="0.25">
      <c r="A493">
        <v>81</v>
      </c>
      <c r="B493">
        <v>8.10447001457214</v>
      </c>
      <c r="C493">
        <v>4.6951770782470703E-3</v>
      </c>
    </row>
    <row r="494" spans="1:3" x14ac:dyDescent="0.25">
      <c r="A494">
        <v>0</v>
      </c>
      <c r="B494">
        <v>2.8300285339355398E-4</v>
      </c>
      <c r="C494">
        <v>2.7680397033691401E-4</v>
      </c>
    </row>
    <row r="495" spans="1:3" x14ac:dyDescent="0.25">
      <c r="A495">
        <v>1</v>
      </c>
      <c r="B495">
        <v>0.100096225738525</v>
      </c>
      <c r="C495">
        <v>3.0779838562011702E-4</v>
      </c>
    </row>
    <row r="496" spans="1:3" x14ac:dyDescent="0.25">
      <c r="A496">
        <v>2</v>
      </c>
      <c r="B496">
        <v>0.20002317428588801</v>
      </c>
      <c r="C496">
        <v>2.45332717895507E-4</v>
      </c>
    </row>
    <row r="497" spans="1:3" x14ac:dyDescent="0.25">
      <c r="A497">
        <v>3</v>
      </c>
      <c r="B497">
        <v>0.29998874664306602</v>
      </c>
      <c r="C497">
        <v>2.28643417358398E-4</v>
      </c>
    </row>
    <row r="498" spans="1:3" x14ac:dyDescent="0.25">
      <c r="A498">
        <v>4</v>
      </c>
      <c r="B498">
        <v>0.39996409416198703</v>
      </c>
      <c r="C498">
        <v>2.1290779113769499E-4</v>
      </c>
    </row>
    <row r="499" spans="1:3" x14ac:dyDescent="0.25">
      <c r="A499">
        <v>5</v>
      </c>
      <c r="B499">
        <v>0.49999237060546797</v>
      </c>
      <c r="C499">
        <v>2.3698806762695299E-4</v>
      </c>
    </row>
    <row r="500" spans="1:3" x14ac:dyDescent="0.25">
      <c r="A500">
        <v>6</v>
      </c>
      <c r="B500">
        <v>0.60004639625549305</v>
      </c>
      <c r="C500">
        <v>2.7561187744140598E-4</v>
      </c>
    </row>
    <row r="501" spans="1:3" x14ac:dyDescent="0.25">
      <c r="A501">
        <v>7</v>
      </c>
      <c r="B501">
        <v>0.70004367828369096</v>
      </c>
      <c r="C501">
        <v>2.64644622802734E-4</v>
      </c>
    </row>
    <row r="502" spans="1:3" x14ac:dyDescent="0.25">
      <c r="A502">
        <v>8</v>
      </c>
      <c r="B502">
        <v>0.800034999847412</v>
      </c>
      <c r="C502">
        <v>2.68459320068359E-4</v>
      </c>
    </row>
    <row r="503" spans="1:3" x14ac:dyDescent="0.25">
      <c r="A503">
        <v>9</v>
      </c>
      <c r="B503">
        <v>0.90005159378051702</v>
      </c>
      <c r="C503">
        <v>2.72035598754882E-4</v>
      </c>
    </row>
    <row r="504" spans="1:3" x14ac:dyDescent="0.25">
      <c r="A504">
        <v>10</v>
      </c>
      <c r="B504">
        <v>1.00002312660217</v>
      </c>
      <c r="C504">
        <v>2.4724006652831999E-4</v>
      </c>
    </row>
    <row r="505" spans="1:3" x14ac:dyDescent="0.25">
      <c r="A505">
        <v>11</v>
      </c>
      <c r="B505">
        <v>1.10001921653747</v>
      </c>
      <c r="C505">
        <v>2.5129318237304601E-4</v>
      </c>
    </row>
    <row r="506" spans="1:3" x14ac:dyDescent="0.25">
      <c r="A506">
        <v>12</v>
      </c>
      <c r="B506">
        <v>1.20001125335693</v>
      </c>
      <c r="C506">
        <v>2.4843215942382802E-4</v>
      </c>
    </row>
    <row r="507" spans="1:3" x14ac:dyDescent="0.25">
      <c r="A507">
        <v>13</v>
      </c>
      <c r="B507">
        <v>1.3000259399414</v>
      </c>
      <c r="C507">
        <v>2.70843505859375E-4</v>
      </c>
    </row>
    <row r="508" spans="1:3" x14ac:dyDescent="0.25">
      <c r="A508">
        <v>14</v>
      </c>
      <c r="B508">
        <v>1.399995803833</v>
      </c>
      <c r="C508">
        <v>2.4342536926269499E-4</v>
      </c>
    </row>
    <row r="509" spans="1:3" x14ac:dyDescent="0.25">
      <c r="A509">
        <v>15</v>
      </c>
      <c r="B509">
        <v>1.4999632835388099</v>
      </c>
      <c r="C509">
        <v>2.13384628295898E-4</v>
      </c>
    </row>
    <row r="510" spans="1:3" x14ac:dyDescent="0.25">
      <c r="A510">
        <v>16</v>
      </c>
      <c r="B510">
        <v>1.5999562740325901</v>
      </c>
      <c r="C510">
        <v>2.593994140625E-4</v>
      </c>
    </row>
    <row r="511" spans="1:3" x14ac:dyDescent="0.25">
      <c r="A511">
        <v>17</v>
      </c>
      <c r="B511">
        <v>1.69997239112854</v>
      </c>
      <c r="C511">
        <v>2.1934509277343701E-4</v>
      </c>
    </row>
    <row r="512" spans="1:3" x14ac:dyDescent="0.25">
      <c r="A512">
        <v>18</v>
      </c>
      <c r="B512">
        <v>1.8000018596649101</v>
      </c>
      <c r="C512">
        <v>2.3841857910156201E-4</v>
      </c>
    </row>
    <row r="513" spans="1:3" x14ac:dyDescent="0.25">
      <c r="A513">
        <v>19</v>
      </c>
      <c r="B513">
        <v>1.89998483657836</v>
      </c>
      <c r="C513">
        <v>2.2554397583007799E-4</v>
      </c>
    </row>
    <row r="514" spans="1:3" x14ac:dyDescent="0.25">
      <c r="A514">
        <v>20</v>
      </c>
      <c r="B514">
        <v>1.9999985694885201</v>
      </c>
      <c r="C514">
        <v>2.41518020629882E-4</v>
      </c>
    </row>
    <row r="515" spans="1:3" x14ac:dyDescent="0.25">
      <c r="A515">
        <v>21</v>
      </c>
      <c r="B515">
        <v>2.1000273227691602</v>
      </c>
      <c r="C515">
        <v>2.5582313537597602E-4</v>
      </c>
    </row>
    <row r="516" spans="1:3" x14ac:dyDescent="0.25">
      <c r="A516">
        <v>22</v>
      </c>
      <c r="B516">
        <v>2.1999993324279701</v>
      </c>
      <c r="C516">
        <v>2.32696533203125E-4</v>
      </c>
    </row>
    <row r="517" spans="1:3" x14ac:dyDescent="0.25">
      <c r="A517">
        <v>23</v>
      </c>
      <c r="B517">
        <v>2.3000302314758301</v>
      </c>
      <c r="C517">
        <v>2.72035598754882E-4</v>
      </c>
    </row>
    <row r="518" spans="1:3" x14ac:dyDescent="0.25">
      <c r="A518">
        <v>24</v>
      </c>
      <c r="B518">
        <v>2.3999769687652499</v>
      </c>
      <c r="C518">
        <v>2.6512145996093701E-4</v>
      </c>
    </row>
    <row r="519" spans="1:3" x14ac:dyDescent="0.25">
      <c r="A519">
        <v>25</v>
      </c>
      <c r="B519">
        <v>2.5000088214874201</v>
      </c>
      <c r="C519">
        <v>2.18629837036132E-4</v>
      </c>
    </row>
    <row r="520" spans="1:3" x14ac:dyDescent="0.25">
      <c r="A520">
        <v>26</v>
      </c>
      <c r="B520">
        <v>2.6000497341156001</v>
      </c>
      <c r="C520">
        <v>2.68459320068359E-4</v>
      </c>
    </row>
    <row r="521" spans="1:3" x14ac:dyDescent="0.25">
      <c r="A521">
        <v>27</v>
      </c>
      <c r="B521">
        <v>2.6999485492706299</v>
      </c>
      <c r="C521">
        <v>2.6392936706542898E-4</v>
      </c>
    </row>
    <row r="522" spans="1:3" x14ac:dyDescent="0.25">
      <c r="A522">
        <v>28</v>
      </c>
      <c r="B522">
        <v>2.80031418800354</v>
      </c>
      <c r="C522">
        <v>3.9172172546386702E-4</v>
      </c>
    </row>
    <row r="523" spans="1:3" x14ac:dyDescent="0.25">
      <c r="A523">
        <v>29</v>
      </c>
      <c r="B523">
        <v>2.9000215530395499</v>
      </c>
      <c r="C523">
        <v>2.4127960205078101E-4</v>
      </c>
    </row>
    <row r="524" spans="1:3" x14ac:dyDescent="0.25">
      <c r="A524">
        <v>30</v>
      </c>
      <c r="B524">
        <v>2.9999804496765101</v>
      </c>
      <c r="C524">
        <v>2.2459030151367101E-4</v>
      </c>
    </row>
    <row r="525" spans="1:3" x14ac:dyDescent="0.25">
      <c r="A525">
        <v>31</v>
      </c>
      <c r="B525">
        <v>3.0999510288238499</v>
      </c>
      <c r="C525">
        <v>2.6130676269531201E-4</v>
      </c>
    </row>
    <row r="526" spans="1:3" x14ac:dyDescent="0.25">
      <c r="A526">
        <v>32</v>
      </c>
      <c r="B526">
        <v>3.1999998092651301</v>
      </c>
      <c r="C526">
        <v>2.3722648620605401E-4</v>
      </c>
    </row>
    <row r="527" spans="1:3" x14ac:dyDescent="0.25">
      <c r="A527">
        <v>33</v>
      </c>
      <c r="B527">
        <v>3.2999670505523602</v>
      </c>
      <c r="C527">
        <v>2.15053558349609E-4</v>
      </c>
    </row>
    <row r="528" spans="1:3" x14ac:dyDescent="0.25">
      <c r="A528">
        <v>34</v>
      </c>
      <c r="B528">
        <v>3.40000224113464</v>
      </c>
      <c r="C528">
        <v>2.40325927734375E-4</v>
      </c>
    </row>
    <row r="529" spans="1:3" x14ac:dyDescent="0.25">
      <c r="A529">
        <v>35</v>
      </c>
      <c r="B529">
        <v>3.5000026226043701</v>
      </c>
      <c r="C529">
        <v>2.2840499877929601E-4</v>
      </c>
    </row>
    <row r="530" spans="1:3" x14ac:dyDescent="0.25">
      <c r="A530">
        <v>36</v>
      </c>
      <c r="B530">
        <v>3.60004663467407</v>
      </c>
      <c r="C530">
        <v>2.8872489929199202E-4</v>
      </c>
    </row>
    <row r="531" spans="1:3" x14ac:dyDescent="0.25">
      <c r="A531">
        <v>37</v>
      </c>
      <c r="B531">
        <v>3.7000372409820499</v>
      </c>
      <c r="C531">
        <v>2.78234481811523E-4</v>
      </c>
    </row>
    <row r="532" spans="1:3" x14ac:dyDescent="0.25">
      <c r="A532">
        <v>38</v>
      </c>
      <c r="B532">
        <v>3.8000504970550502</v>
      </c>
      <c r="C532">
        <v>2.72035598754882E-4</v>
      </c>
    </row>
    <row r="533" spans="1:3" x14ac:dyDescent="0.25">
      <c r="A533">
        <v>39</v>
      </c>
      <c r="B533">
        <v>3.9000182151794398</v>
      </c>
      <c r="C533">
        <v>2.5463104248046799E-4</v>
      </c>
    </row>
    <row r="534" spans="1:3" x14ac:dyDescent="0.25">
      <c r="A534">
        <v>40</v>
      </c>
      <c r="B534">
        <v>3.9999849796295099</v>
      </c>
      <c r="C534">
        <v>2.36272811889648E-4</v>
      </c>
    </row>
    <row r="535" spans="1:3" x14ac:dyDescent="0.25">
      <c r="A535">
        <v>41</v>
      </c>
      <c r="B535">
        <v>4.1001031398773096</v>
      </c>
      <c r="C535">
        <v>3.2758712768554601E-4</v>
      </c>
    </row>
    <row r="536" spans="1:3" x14ac:dyDescent="0.25">
      <c r="A536">
        <v>42</v>
      </c>
      <c r="B536">
        <v>4.20000767707824</v>
      </c>
      <c r="C536">
        <v>2.2459030151367101E-4</v>
      </c>
    </row>
    <row r="537" spans="1:3" x14ac:dyDescent="0.25">
      <c r="A537">
        <v>43</v>
      </c>
      <c r="B537">
        <v>4.29996585845947</v>
      </c>
      <c r="C537">
        <v>2.13623046875E-4</v>
      </c>
    </row>
    <row r="538" spans="1:3" x14ac:dyDescent="0.25">
      <c r="A538">
        <v>44</v>
      </c>
      <c r="B538">
        <v>4.3999595642089799</v>
      </c>
      <c r="C538">
        <v>2.1195411682128901E-4</v>
      </c>
    </row>
    <row r="539" spans="1:3" x14ac:dyDescent="0.25">
      <c r="A539">
        <v>45</v>
      </c>
      <c r="B539">
        <v>4.4999825954437203</v>
      </c>
      <c r="C539">
        <v>2.28643417358398E-4</v>
      </c>
    </row>
    <row r="540" spans="1:3" x14ac:dyDescent="0.25">
      <c r="A540">
        <v>46</v>
      </c>
      <c r="B540">
        <v>4.5999741554260201</v>
      </c>
      <c r="C540">
        <v>2.2053718566894499E-4</v>
      </c>
    </row>
    <row r="541" spans="1:3" x14ac:dyDescent="0.25">
      <c r="A541">
        <v>47</v>
      </c>
      <c r="B541">
        <v>4.6999731063842702</v>
      </c>
      <c r="C541">
        <v>2.1839141845703101E-4</v>
      </c>
    </row>
    <row r="542" spans="1:3" x14ac:dyDescent="0.25">
      <c r="A542">
        <v>48</v>
      </c>
      <c r="B542">
        <v>4.8000175952911297</v>
      </c>
      <c r="C542">
        <v>2.4437904357910102E-4</v>
      </c>
    </row>
    <row r="543" spans="1:3" x14ac:dyDescent="0.25">
      <c r="A543">
        <v>49</v>
      </c>
      <c r="B543">
        <v>4.9000141620635898</v>
      </c>
      <c r="C543">
        <v>2.47955322265625E-4</v>
      </c>
    </row>
    <row r="544" spans="1:3" x14ac:dyDescent="0.25">
      <c r="A544">
        <v>50</v>
      </c>
      <c r="B544">
        <v>5.0000445842742902</v>
      </c>
      <c r="C544">
        <v>2.7751922607421799E-4</v>
      </c>
    </row>
    <row r="545" spans="1:3" x14ac:dyDescent="0.25">
      <c r="A545">
        <v>51</v>
      </c>
      <c r="B545">
        <v>5.0999894142150799</v>
      </c>
      <c r="C545">
        <v>2.899169921875E-4</v>
      </c>
    </row>
    <row r="546" spans="1:3" x14ac:dyDescent="0.25">
      <c r="A546">
        <v>52</v>
      </c>
      <c r="B546">
        <v>5.1999878883361799</v>
      </c>
      <c r="C546">
        <v>2.25067138671875E-4</v>
      </c>
    </row>
    <row r="547" spans="1:3" x14ac:dyDescent="0.25">
      <c r="A547">
        <v>53</v>
      </c>
      <c r="B547">
        <v>5.3000547885894704</v>
      </c>
      <c r="C547">
        <v>2.7537345886230398E-4</v>
      </c>
    </row>
    <row r="548" spans="1:3" x14ac:dyDescent="0.25">
      <c r="A548">
        <v>54</v>
      </c>
      <c r="B548">
        <v>5.4000046253204301</v>
      </c>
      <c r="C548">
        <v>2.4724006652831999E-4</v>
      </c>
    </row>
    <row r="549" spans="1:3" x14ac:dyDescent="0.25">
      <c r="A549">
        <v>55</v>
      </c>
      <c r="B549">
        <v>5.4999456405639604</v>
      </c>
      <c r="C549">
        <v>2.6130676269531201E-4</v>
      </c>
    </row>
    <row r="550" spans="1:3" x14ac:dyDescent="0.25">
      <c r="A550">
        <v>56</v>
      </c>
      <c r="B550">
        <v>5.60003638267517</v>
      </c>
      <c r="C550">
        <v>2.6178359985351497E-4</v>
      </c>
    </row>
    <row r="551" spans="1:3" x14ac:dyDescent="0.25">
      <c r="A551">
        <v>57</v>
      </c>
      <c r="B551">
        <v>5.7000231742858798</v>
      </c>
      <c r="C551">
        <v>2.4890899658203098E-4</v>
      </c>
    </row>
    <row r="552" spans="1:3" x14ac:dyDescent="0.25">
      <c r="A552">
        <v>58</v>
      </c>
      <c r="B552">
        <v>5.8000607490539497</v>
      </c>
      <c r="C552">
        <v>2.9969215393066401E-4</v>
      </c>
    </row>
    <row r="553" spans="1:3" x14ac:dyDescent="0.25">
      <c r="A553">
        <v>59</v>
      </c>
      <c r="B553">
        <v>5.9000127315521196</v>
      </c>
      <c r="C553">
        <v>2.42948532104492E-4</v>
      </c>
    </row>
    <row r="554" spans="1:3" x14ac:dyDescent="0.25">
      <c r="A554">
        <v>60</v>
      </c>
      <c r="B554">
        <v>5.9999809265136701</v>
      </c>
      <c r="C554">
        <v>2.23875045776367E-4</v>
      </c>
    </row>
    <row r="555" spans="1:3" x14ac:dyDescent="0.25">
      <c r="A555">
        <v>61</v>
      </c>
      <c r="B555">
        <v>6.1000308990478498</v>
      </c>
      <c r="C555">
        <v>2.5415420532226497E-4</v>
      </c>
    </row>
    <row r="556" spans="1:3" x14ac:dyDescent="0.25">
      <c r="A556">
        <v>62</v>
      </c>
      <c r="B556">
        <v>6.1999955177307102</v>
      </c>
      <c r="C556">
        <v>2.3484230041503901E-4</v>
      </c>
    </row>
    <row r="557" spans="1:3" x14ac:dyDescent="0.25">
      <c r="A557">
        <v>63</v>
      </c>
      <c r="B557">
        <v>6.2999856472015301</v>
      </c>
      <c r="C557">
        <v>2.24828720092773E-4</v>
      </c>
    </row>
    <row r="558" spans="1:3" x14ac:dyDescent="0.25">
      <c r="A558">
        <v>64</v>
      </c>
      <c r="B558">
        <v>6.40065264701843</v>
      </c>
      <c r="C558">
        <v>8.7761878967285102E-4</v>
      </c>
    </row>
    <row r="559" spans="1:3" x14ac:dyDescent="0.25">
      <c r="A559">
        <v>65</v>
      </c>
      <c r="B559">
        <v>6.5000514984130797</v>
      </c>
      <c r="C559">
        <v>2.7418136596679601E-4</v>
      </c>
    </row>
    <row r="560" spans="1:3" x14ac:dyDescent="0.25">
      <c r="A560">
        <v>66</v>
      </c>
      <c r="B560">
        <v>6.6075251102447501</v>
      </c>
      <c r="C560">
        <v>7.7574253082275304E-3</v>
      </c>
    </row>
    <row r="561" spans="1:3" x14ac:dyDescent="0.25">
      <c r="A561">
        <v>67</v>
      </c>
      <c r="B561">
        <v>6.7086219787597603</v>
      </c>
      <c r="C561">
        <v>8.8443756103515608E-3</v>
      </c>
    </row>
    <row r="562" spans="1:3" x14ac:dyDescent="0.25">
      <c r="A562">
        <v>68</v>
      </c>
      <c r="B562">
        <v>6.8090682029724103</v>
      </c>
      <c r="C562">
        <v>9.3004703521728498E-3</v>
      </c>
    </row>
    <row r="563" spans="1:3" x14ac:dyDescent="0.25">
      <c r="A563">
        <v>69</v>
      </c>
      <c r="B563">
        <v>6.9085934162139804</v>
      </c>
      <c r="C563">
        <v>8.8260173797607405E-3</v>
      </c>
    </row>
    <row r="564" spans="1:3" x14ac:dyDescent="0.25">
      <c r="A564">
        <v>70</v>
      </c>
      <c r="B564">
        <v>7.0085070133209202</v>
      </c>
      <c r="C564">
        <v>8.7378025054931606E-3</v>
      </c>
    </row>
    <row r="565" spans="1:3" x14ac:dyDescent="0.25">
      <c r="A565">
        <v>71</v>
      </c>
      <c r="B565">
        <v>7.1085832118988002</v>
      </c>
      <c r="C565">
        <v>8.8598728179931606E-3</v>
      </c>
    </row>
    <row r="566" spans="1:3" x14ac:dyDescent="0.25">
      <c r="A566">
        <v>72</v>
      </c>
      <c r="B566">
        <v>7.2085399627685502</v>
      </c>
      <c r="C566">
        <v>8.7428092956542899E-3</v>
      </c>
    </row>
    <row r="567" spans="1:3" x14ac:dyDescent="0.25">
      <c r="A567">
        <v>73</v>
      </c>
      <c r="B567">
        <v>7.3078598976135201</v>
      </c>
      <c r="C567">
        <v>8.0981254577636701E-3</v>
      </c>
    </row>
    <row r="568" spans="1:3" x14ac:dyDescent="0.25">
      <c r="A568">
        <v>74</v>
      </c>
      <c r="B568">
        <v>7.4092855453491202</v>
      </c>
      <c r="C568">
        <v>9.5191001892089792E-3</v>
      </c>
    </row>
    <row r="569" spans="1:3" x14ac:dyDescent="0.25">
      <c r="A569">
        <v>75</v>
      </c>
      <c r="B569">
        <v>7.5069346427917401</v>
      </c>
      <c r="C569">
        <v>7.1780681610107396E-3</v>
      </c>
    </row>
    <row r="570" spans="1:3" x14ac:dyDescent="0.25">
      <c r="A570">
        <v>76</v>
      </c>
      <c r="B570">
        <v>7.6066589355468697</v>
      </c>
      <c r="C570">
        <v>6.8924427032470703E-3</v>
      </c>
    </row>
    <row r="571" spans="1:3" x14ac:dyDescent="0.25">
      <c r="A571">
        <v>77</v>
      </c>
      <c r="B571">
        <v>7.7061228752136204</v>
      </c>
      <c r="C571">
        <v>6.35123252868652E-3</v>
      </c>
    </row>
    <row r="572" spans="1:3" x14ac:dyDescent="0.25">
      <c r="A572">
        <v>78</v>
      </c>
      <c r="B572">
        <v>7.8056085109710596</v>
      </c>
      <c r="C572">
        <v>5.8267116546630799E-3</v>
      </c>
    </row>
    <row r="573" spans="1:3" x14ac:dyDescent="0.25">
      <c r="A573">
        <v>79</v>
      </c>
      <c r="B573">
        <v>7.90533399581909</v>
      </c>
      <c r="C573">
        <v>5.5363178253173802E-3</v>
      </c>
    </row>
    <row r="574" spans="1:3" x14ac:dyDescent="0.25">
      <c r="A574">
        <v>80</v>
      </c>
      <c r="B574">
        <v>8.0050377845764107</v>
      </c>
      <c r="C574">
        <v>5.2673816680908203E-3</v>
      </c>
    </row>
    <row r="575" spans="1:3" x14ac:dyDescent="0.25">
      <c r="A575">
        <v>81</v>
      </c>
      <c r="B575">
        <v>8.1058297157287598</v>
      </c>
      <c r="C575">
        <v>6.0458183288574201E-3</v>
      </c>
    </row>
    <row r="576" spans="1:3" x14ac:dyDescent="0.25">
      <c r="A576">
        <v>0</v>
      </c>
      <c r="B576">
        <v>3.13997268676757E-4</v>
      </c>
      <c r="C576">
        <v>3.0779838562011702E-4</v>
      </c>
    </row>
    <row r="577" spans="1:3" x14ac:dyDescent="0.25">
      <c r="A577">
        <v>1</v>
      </c>
      <c r="B577">
        <v>0.10003018379211399</v>
      </c>
      <c r="C577">
        <v>2.7513504028320302E-4</v>
      </c>
    </row>
    <row r="578" spans="1:3" x14ac:dyDescent="0.25">
      <c r="A578">
        <v>2</v>
      </c>
      <c r="B578">
        <v>0.199985980987548</v>
      </c>
      <c r="C578">
        <v>2.3555755615234299E-4</v>
      </c>
    </row>
    <row r="579" spans="1:3" x14ac:dyDescent="0.25">
      <c r="A579">
        <v>3</v>
      </c>
      <c r="B579">
        <v>0.29995942115783603</v>
      </c>
      <c r="C579">
        <v>2.17437744140625E-4</v>
      </c>
    </row>
    <row r="580" spans="1:3" x14ac:dyDescent="0.25">
      <c r="A580">
        <v>4</v>
      </c>
      <c r="B580">
        <v>0.40002560615539501</v>
      </c>
      <c r="C580">
        <v>2.6893615722656201E-4</v>
      </c>
    </row>
    <row r="581" spans="1:3" x14ac:dyDescent="0.25">
      <c r="A581">
        <v>5</v>
      </c>
      <c r="B581">
        <v>0.50000762939453103</v>
      </c>
      <c r="C581">
        <v>2.57015228271484E-4</v>
      </c>
    </row>
    <row r="582" spans="1:3" x14ac:dyDescent="0.25">
      <c r="A582">
        <v>6</v>
      </c>
      <c r="B582">
        <v>0.59999251365661599</v>
      </c>
      <c r="C582">
        <v>2.4271011352539E-4</v>
      </c>
    </row>
    <row r="583" spans="1:3" x14ac:dyDescent="0.25">
      <c r="A583">
        <v>7</v>
      </c>
      <c r="B583">
        <v>0.70002102851867598</v>
      </c>
      <c r="C583">
        <v>2.7179718017578098E-4</v>
      </c>
    </row>
    <row r="584" spans="1:3" x14ac:dyDescent="0.25">
      <c r="A584">
        <v>8</v>
      </c>
      <c r="B584">
        <v>0.80006194114685003</v>
      </c>
      <c r="C584">
        <v>2.9253959655761702E-4</v>
      </c>
    </row>
    <row r="585" spans="1:3" x14ac:dyDescent="0.25">
      <c r="A585">
        <v>9</v>
      </c>
      <c r="B585">
        <v>0.90004682540893499</v>
      </c>
      <c r="C585">
        <v>2.8538703918456999E-4</v>
      </c>
    </row>
    <row r="586" spans="1:3" x14ac:dyDescent="0.25">
      <c r="A586">
        <v>10</v>
      </c>
      <c r="B586">
        <v>1.0000557899475</v>
      </c>
      <c r="C586">
        <v>3.0994415283203098E-4</v>
      </c>
    </row>
    <row r="587" spans="1:3" x14ac:dyDescent="0.25">
      <c r="A587">
        <v>11</v>
      </c>
      <c r="B587">
        <v>1.1000280380248999</v>
      </c>
      <c r="C587">
        <v>2.7418136596679601E-4</v>
      </c>
    </row>
    <row r="588" spans="1:3" x14ac:dyDescent="0.25">
      <c r="A588">
        <v>12</v>
      </c>
      <c r="B588">
        <v>1.19995689392089</v>
      </c>
      <c r="C588">
        <v>2.31504440307617E-4</v>
      </c>
    </row>
    <row r="589" spans="1:3" x14ac:dyDescent="0.25">
      <c r="A589">
        <v>13</v>
      </c>
      <c r="B589">
        <v>1.29996085166931</v>
      </c>
      <c r="C589">
        <v>2.2411346435546799E-4</v>
      </c>
    </row>
    <row r="590" spans="1:3" x14ac:dyDescent="0.25">
      <c r="A590">
        <v>14</v>
      </c>
      <c r="B590">
        <v>1.4000391960144001</v>
      </c>
      <c r="C590">
        <v>2.9182434082031201E-4</v>
      </c>
    </row>
    <row r="591" spans="1:3" x14ac:dyDescent="0.25">
      <c r="A591">
        <v>15</v>
      </c>
      <c r="B591">
        <v>1.4999649524688701</v>
      </c>
      <c r="C591">
        <v>2.2578239440917901E-4</v>
      </c>
    </row>
    <row r="592" spans="1:3" x14ac:dyDescent="0.25">
      <c r="A592">
        <v>16</v>
      </c>
      <c r="B592">
        <v>1.6000339984893699</v>
      </c>
      <c r="C592">
        <v>2.7132034301757802E-4</v>
      </c>
    </row>
    <row r="593" spans="1:3" x14ac:dyDescent="0.25">
      <c r="A593">
        <v>17</v>
      </c>
      <c r="B593">
        <v>1.69996261596679</v>
      </c>
      <c r="C593">
        <v>2.23875045776367E-4</v>
      </c>
    </row>
    <row r="594" spans="1:3" x14ac:dyDescent="0.25">
      <c r="A594">
        <v>18</v>
      </c>
      <c r="B594">
        <v>1.79994845390319</v>
      </c>
      <c r="C594">
        <v>2.13384628295898E-4</v>
      </c>
    </row>
    <row r="595" spans="1:3" x14ac:dyDescent="0.25">
      <c r="A595">
        <v>19</v>
      </c>
      <c r="B595">
        <v>1.8999710083007799</v>
      </c>
      <c r="C595">
        <v>2.3436546325683499E-4</v>
      </c>
    </row>
    <row r="596" spans="1:3" x14ac:dyDescent="0.25">
      <c r="A596">
        <v>20</v>
      </c>
      <c r="B596">
        <v>1.99995040893554</v>
      </c>
      <c r="C596">
        <v>2.17199325561523E-4</v>
      </c>
    </row>
    <row r="597" spans="1:3" x14ac:dyDescent="0.25">
      <c r="A597">
        <v>21</v>
      </c>
      <c r="B597">
        <v>2.1000490188598602</v>
      </c>
      <c r="C597">
        <v>2.9420852661132802E-4</v>
      </c>
    </row>
    <row r="598" spans="1:3" x14ac:dyDescent="0.25">
      <c r="A598">
        <v>22</v>
      </c>
      <c r="B598">
        <v>2.19996833801269</v>
      </c>
      <c r="C598">
        <v>2.2172927856445299E-4</v>
      </c>
    </row>
    <row r="599" spans="1:3" x14ac:dyDescent="0.25">
      <c r="A599">
        <v>23</v>
      </c>
      <c r="B599">
        <v>2.2999413013458199</v>
      </c>
      <c r="C599">
        <v>2.0933151245117101E-4</v>
      </c>
    </row>
    <row r="600" spans="1:3" x14ac:dyDescent="0.25">
      <c r="A600">
        <v>24</v>
      </c>
      <c r="B600">
        <v>2.4000151157379102</v>
      </c>
      <c r="C600">
        <v>2.4890899658203098E-4</v>
      </c>
    </row>
    <row r="601" spans="1:3" x14ac:dyDescent="0.25">
      <c r="A601">
        <v>25</v>
      </c>
      <c r="B601">
        <v>2.49997758865356</v>
      </c>
      <c r="C601">
        <v>2.32696533203125E-4</v>
      </c>
    </row>
    <row r="602" spans="1:3" x14ac:dyDescent="0.25">
      <c r="A602">
        <v>26</v>
      </c>
      <c r="B602">
        <v>2.59996008872985</v>
      </c>
      <c r="C602">
        <v>2.17199325561523E-4</v>
      </c>
    </row>
    <row r="603" spans="1:3" x14ac:dyDescent="0.25">
      <c r="A603">
        <v>27</v>
      </c>
      <c r="B603">
        <v>2.6999735832214302</v>
      </c>
      <c r="C603">
        <v>2.16245651245117E-4</v>
      </c>
    </row>
    <row r="604" spans="1:3" x14ac:dyDescent="0.25">
      <c r="A604">
        <v>28</v>
      </c>
      <c r="B604">
        <v>2.8000037670135498</v>
      </c>
      <c r="C604">
        <v>2.3579597473144499E-4</v>
      </c>
    </row>
    <row r="605" spans="1:3" x14ac:dyDescent="0.25">
      <c r="A605">
        <v>29</v>
      </c>
      <c r="B605">
        <v>2.9000670909881499</v>
      </c>
      <c r="C605">
        <v>2.9706954956054601E-4</v>
      </c>
    </row>
    <row r="606" spans="1:3" x14ac:dyDescent="0.25">
      <c r="A606">
        <v>30</v>
      </c>
      <c r="B606">
        <v>2.9999849796295099</v>
      </c>
      <c r="C606">
        <v>2.4485588073730398E-4</v>
      </c>
    </row>
    <row r="607" spans="1:3" x14ac:dyDescent="0.25">
      <c r="A607">
        <v>31</v>
      </c>
      <c r="B607">
        <v>3.10005378723144</v>
      </c>
      <c r="C607">
        <v>2.9420852661132802E-4</v>
      </c>
    </row>
    <row r="608" spans="1:3" x14ac:dyDescent="0.25">
      <c r="A608">
        <v>32</v>
      </c>
      <c r="B608">
        <v>3.2000055313110298</v>
      </c>
      <c r="C608">
        <v>2.7751922607421799E-4</v>
      </c>
    </row>
    <row r="609" spans="1:3" x14ac:dyDescent="0.25">
      <c r="A609">
        <v>33</v>
      </c>
      <c r="B609">
        <v>3.3000054359436</v>
      </c>
      <c r="C609">
        <v>2.6345252990722602E-4</v>
      </c>
    </row>
    <row r="610" spans="1:3" x14ac:dyDescent="0.25">
      <c r="A610">
        <v>34</v>
      </c>
      <c r="B610">
        <v>3.4000430107116699</v>
      </c>
      <c r="C610">
        <v>2.64644622802734E-4</v>
      </c>
    </row>
    <row r="611" spans="1:3" x14ac:dyDescent="0.25">
      <c r="A611">
        <v>35</v>
      </c>
      <c r="B611">
        <v>3.4999911785125701</v>
      </c>
      <c r="C611">
        <v>2.3579597473144499E-4</v>
      </c>
    </row>
    <row r="612" spans="1:3" x14ac:dyDescent="0.25">
      <c r="A612">
        <v>36</v>
      </c>
      <c r="B612">
        <v>3.5999586582183798</v>
      </c>
      <c r="C612">
        <v>2.17199325561523E-4</v>
      </c>
    </row>
    <row r="613" spans="1:3" x14ac:dyDescent="0.25">
      <c r="A613">
        <v>37</v>
      </c>
      <c r="B613">
        <v>3.6999154090881299</v>
      </c>
      <c r="C613">
        <v>2.41756439208984E-4</v>
      </c>
    </row>
    <row r="614" spans="1:3" x14ac:dyDescent="0.25">
      <c r="A614">
        <v>38</v>
      </c>
      <c r="B614">
        <v>3.7999584674835201</v>
      </c>
      <c r="C614">
        <v>2.2220611572265601E-4</v>
      </c>
    </row>
    <row r="615" spans="1:3" x14ac:dyDescent="0.25">
      <c r="A615">
        <v>39</v>
      </c>
      <c r="B615">
        <v>3.8999710083007799</v>
      </c>
      <c r="C615">
        <v>2.3055076599120999E-4</v>
      </c>
    </row>
    <row r="616" spans="1:3" x14ac:dyDescent="0.25">
      <c r="A616">
        <v>40</v>
      </c>
      <c r="B616">
        <v>3.9999463558196999</v>
      </c>
      <c r="C616">
        <v>2.1386146545410099E-4</v>
      </c>
    </row>
    <row r="617" spans="1:3" x14ac:dyDescent="0.25">
      <c r="A617">
        <v>41</v>
      </c>
      <c r="B617">
        <v>4.0999913215637198</v>
      </c>
      <c r="C617">
        <v>2.4461746215820302E-4</v>
      </c>
    </row>
    <row r="618" spans="1:3" x14ac:dyDescent="0.25">
      <c r="A618">
        <v>42</v>
      </c>
      <c r="B618">
        <v>4.1999709606170601</v>
      </c>
      <c r="C618">
        <v>2.2745132446289E-4</v>
      </c>
    </row>
    <row r="619" spans="1:3" x14ac:dyDescent="0.25">
      <c r="A619">
        <v>43</v>
      </c>
      <c r="B619">
        <v>4.2999460697174001</v>
      </c>
      <c r="C619">
        <v>2.1409988403320299E-4</v>
      </c>
    </row>
    <row r="620" spans="1:3" x14ac:dyDescent="0.25">
      <c r="A620">
        <v>44</v>
      </c>
      <c r="B620">
        <v>4.4000165462493896</v>
      </c>
      <c r="C620">
        <v>2.5653839111328098E-4</v>
      </c>
    </row>
    <row r="621" spans="1:3" x14ac:dyDescent="0.25">
      <c r="A621">
        <v>45</v>
      </c>
      <c r="B621">
        <v>4.4999623298645002</v>
      </c>
      <c r="C621">
        <v>2.1767616271972599E-4</v>
      </c>
    </row>
    <row r="622" spans="1:3" x14ac:dyDescent="0.25">
      <c r="A622">
        <v>46</v>
      </c>
      <c r="B622">
        <v>4.5999519824981601</v>
      </c>
      <c r="C622">
        <v>2.1457672119140601E-4</v>
      </c>
    </row>
    <row r="623" spans="1:3" x14ac:dyDescent="0.25">
      <c r="A623">
        <v>47</v>
      </c>
      <c r="B623">
        <v>4.6999564170837402</v>
      </c>
      <c r="C623">
        <v>2.13623046875E-4</v>
      </c>
    </row>
    <row r="624" spans="1:3" x14ac:dyDescent="0.25">
      <c r="A624">
        <v>48</v>
      </c>
      <c r="B624">
        <v>4.7999401092529297</v>
      </c>
      <c r="C624">
        <v>2.0623207092285099E-4</v>
      </c>
    </row>
    <row r="625" spans="1:3" x14ac:dyDescent="0.25">
      <c r="A625">
        <v>49</v>
      </c>
      <c r="B625">
        <v>4.8999712467193604</v>
      </c>
      <c r="C625">
        <v>2.3341178894042901E-4</v>
      </c>
    </row>
    <row r="626" spans="1:3" x14ac:dyDescent="0.25">
      <c r="A626">
        <v>50</v>
      </c>
      <c r="B626">
        <v>5.0000193119049001</v>
      </c>
      <c r="C626">
        <v>2.5796890258788997E-4</v>
      </c>
    </row>
    <row r="627" spans="1:3" x14ac:dyDescent="0.25">
      <c r="A627">
        <v>51</v>
      </c>
      <c r="B627">
        <v>5.09999656677246</v>
      </c>
      <c r="C627">
        <v>2.4819374084472602E-4</v>
      </c>
    </row>
    <row r="628" spans="1:3" x14ac:dyDescent="0.25">
      <c r="A628">
        <v>52</v>
      </c>
      <c r="B628">
        <v>5.2000439167022696</v>
      </c>
      <c r="C628">
        <v>2.9945373535156201E-4</v>
      </c>
    </row>
    <row r="629" spans="1:3" x14ac:dyDescent="0.25">
      <c r="A629">
        <v>53</v>
      </c>
      <c r="B629">
        <v>5.2999894618988002</v>
      </c>
      <c r="C629">
        <v>2.3198127746581999E-4</v>
      </c>
    </row>
    <row r="630" spans="1:3" x14ac:dyDescent="0.25">
      <c r="A630">
        <v>54</v>
      </c>
      <c r="B630">
        <v>5.4000043869018501</v>
      </c>
      <c r="C630">
        <v>2.52962112426757E-4</v>
      </c>
    </row>
    <row r="631" spans="1:3" x14ac:dyDescent="0.25">
      <c r="A631">
        <v>55</v>
      </c>
      <c r="B631">
        <v>5.5000214576721103</v>
      </c>
      <c r="C631">
        <v>2.42948532104492E-4</v>
      </c>
    </row>
    <row r="632" spans="1:3" x14ac:dyDescent="0.25">
      <c r="A632">
        <v>56</v>
      </c>
      <c r="B632">
        <v>5.5999877452850297</v>
      </c>
      <c r="C632">
        <v>2.3841857910156201E-4</v>
      </c>
    </row>
    <row r="633" spans="1:3" x14ac:dyDescent="0.25">
      <c r="A633">
        <v>57</v>
      </c>
      <c r="B633">
        <v>5.69996881484985</v>
      </c>
      <c r="C633">
        <v>2.28643417358398E-4</v>
      </c>
    </row>
    <row r="634" spans="1:3" x14ac:dyDescent="0.25">
      <c r="A634">
        <v>58</v>
      </c>
      <c r="B634">
        <v>5.8000669479370099</v>
      </c>
      <c r="C634">
        <v>3.0755996704101497E-4</v>
      </c>
    </row>
    <row r="635" spans="1:3" x14ac:dyDescent="0.25">
      <c r="A635">
        <v>59</v>
      </c>
      <c r="B635">
        <v>5.9001471996307302</v>
      </c>
      <c r="C635">
        <v>3.71217727661132E-4</v>
      </c>
    </row>
    <row r="636" spans="1:3" x14ac:dyDescent="0.25">
      <c r="A636">
        <v>60</v>
      </c>
      <c r="B636">
        <v>5.9999816417694003</v>
      </c>
      <c r="C636">
        <v>2.3698806762695299E-4</v>
      </c>
    </row>
    <row r="637" spans="1:3" x14ac:dyDescent="0.25">
      <c r="A637">
        <v>61</v>
      </c>
      <c r="B637">
        <v>6.1000258922576904</v>
      </c>
      <c r="C637">
        <v>2.5033950805663997E-4</v>
      </c>
    </row>
    <row r="638" spans="1:3" x14ac:dyDescent="0.25">
      <c r="A638">
        <v>62</v>
      </c>
      <c r="B638">
        <v>6.2000384330749503</v>
      </c>
      <c r="C638">
        <v>2.9397010803222602E-4</v>
      </c>
    </row>
    <row r="639" spans="1:3" x14ac:dyDescent="0.25">
      <c r="A639">
        <v>63</v>
      </c>
      <c r="B639">
        <v>6.2999923229217503</v>
      </c>
      <c r="C639">
        <v>2.5725364685058502E-4</v>
      </c>
    </row>
    <row r="640" spans="1:3" x14ac:dyDescent="0.25">
      <c r="A640">
        <v>64</v>
      </c>
      <c r="B640">
        <v>6.4006569385528502</v>
      </c>
      <c r="C640">
        <v>8.7285041809081999E-4</v>
      </c>
    </row>
    <row r="641" spans="1:3" x14ac:dyDescent="0.25">
      <c r="A641">
        <v>65</v>
      </c>
      <c r="B641">
        <v>6.4999699592590297</v>
      </c>
      <c r="C641">
        <v>2.9039382934570302E-4</v>
      </c>
    </row>
    <row r="642" spans="1:3" x14ac:dyDescent="0.25">
      <c r="A642">
        <v>66</v>
      </c>
      <c r="B642">
        <v>6.6070146560668901</v>
      </c>
      <c r="C642">
        <v>7.2751045227050703E-3</v>
      </c>
    </row>
    <row r="643" spans="1:3" x14ac:dyDescent="0.25">
      <c r="A643">
        <v>67</v>
      </c>
      <c r="B643">
        <v>6.7082290649414</v>
      </c>
      <c r="C643">
        <v>8.4803104400634696E-3</v>
      </c>
    </row>
    <row r="644" spans="1:3" x14ac:dyDescent="0.25">
      <c r="A644">
        <v>68</v>
      </c>
      <c r="B644">
        <v>6.8082158565521196</v>
      </c>
      <c r="C644">
        <v>8.4702968597412092E-3</v>
      </c>
    </row>
    <row r="645" spans="1:3" x14ac:dyDescent="0.25">
      <c r="A645">
        <v>69</v>
      </c>
      <c r="B645">
        <v>6.9082567691802899</v>
      </c>
      <c r="C645">
        <v>8.5015296936035104E-3</v>
      </c>
    </row>
    <row r="646" spans="1:3" x14ac:dyDescent="0.25">
      <c r="A646">
        <v>70</v>
      </c>
      <c r="B646">
        <v>7.0082631111145002</v>
      </c>
      <c r="C646">
        <v>8.51035118103027E-3</v>
      </c>
    </row>
    <row r="647" spans="1:3" x14ac:dyDescent="0.25">
      <c r="A647">
        <v>71</v>
      </c>
      <c r="B647">
        <v>7.1082055568694997</v>
      </c>
      <c r="C647">
        <v>8.4495544433593698E-3</v>
      </c>
    </row>
    <row r="648" spans="1:3" x14ac:dyDescent="0.25">
      <c r="A648">
        <v>72</v>
      </c>
      <c r="B648">
        <v>7.2082800865173304</v>
      </c>
      <c r="C648">
        <v>8.5241794586181606E-3</v>
      </c>
    </row>
    <row r="649" spans="1:3" x14ac:dyDescent="0.25">
      <c r="A649">
        <v>73</v>
      </c>
      <c r="B649">
        <v>7.3081822395324698</v>
      </c>
      <c r="C649">
        <v>8.4216594696044905E-3</v>
      </c>
    </row>
    <row r="650" spans="1:3" x14ac:dyDescent="0.25">
      <c r="A650">
        <v>74</v>
      </c>
      <c r="B650">
        <v>7.4072184562683097</v>
      </c>
      <c r="C650">
        <v>7.4470043182373004E-3</v>
      </c>
    </row>
    <row r="651" spans="1:3" x14ac:dyDescent="0.25">
      <c r="A651">
        <v>75</v>
      </c>
      <c r="B651">
        <v>7.5066962242126403</v>
      </c>
      <c r="C651">
        <v>6.9394111633300703E-3</v>
      </c>
    </row>
    <row r="652" spans="1:3" x14ac:dyDescent="0.25">
      <c r="A652">
        <v>76</v>
      </c>
      <c r="B652">
        <v>7.6061418056488002</v>
      </c>
      <c r="C652">
        <v>6.3915252685546797E-3</v>
      </c>
    </row>
    <row r="653" spans="1:3" x14ac:dyDescent="0.25">
      <c r="A653">
        <v>77</v>
      </c>
      <c r="B653">
        <v>7.7057986259460396</v>
      </c>
      <c r="C653">
        <v>6.0465335845947196E-3</v>
      </c>
    </row>
    <row r="654" spans="1:3" x14ac:dyDescent="0.25">
      <c r="A654">
        <v>78</v>
      </c>
      <c r="B654">
        <v>7.8053653240203804</v>
      </c>
      <c r="C654">
        <v>5.615234375E-3</v>
      </c>
    </row>
    <row r="655" spans="1:3" x14ac:dyDescent="0.25">
      <c r="A655">
        <v>79</v>
      </c>
      <c r="B655">
        <v>7.9050540924072203</v>
      </c>
      <c r="C655">
        <v>5.2981376647949201E-3</v>
      </c>
    </row>
    <row r="656" spans="1:3" x14ac:dyDescent="0.25">
      <c r="A656">
        <v>80</v>
      </c>
      <c r="B656">
        <v>8.0048100948333705</v>
      </c>
      <c r="C656">
        <v>5.0587654113769497E-3</v>
      </c>
    </row>
    <row r="657" spans="1:3" x14ac:dyDescent="0.25">
      <c r="A657">
        <v>81</v>
      </c>
      <c r="B657">
        <v>8.1052534580230695</v>
      </c>
      <c r="C657">
        <v>5.4566860198974601E-3</v>
      </c>
    </row>
    <row r="658" spans="1:3" x14ac:dyDescent="0.25">
      <c r="A658">
        <v>0</v>
      </c>
      <c r="B658">
        <v>2.87294387817382E-4</v>
      </c>
      <c r="C658">
        <v>2.8133392333984299E-4</v>
      </c>
    </row>
    <row r="659" spans="1:3" x14ac:dyDescent="0.25">
      <c r="A659">
        <v>1</v>
      </c>
      <c r="B659">
        <v>0.1000497341156</v>
      </c>
      <c r="C659">
        <v>2.4223327636718701E-4</v>
      </c>
    </row>
    <row r="660" spans="1:3" x14ac:dyDescent="0.25">
      <c r="A660">
        <v>2</v>
      </c>
      <c r="B660">
        <v>0.200089931488037</v>
      </c>
      <c r="C660">
        <v>2.87532806396484E-4</v>
      </c>
    </row>
    <row r="661" spans="1:3" x14ac:dyDescent="0.25">
      <c r="A661">
        <v>3</v>
      </c>
      <c r="B661">
        <v>0.300047397613525</v>
      </c>
      <c r="C661">
        <v>2.5177001953125E-4</v>
      </c>
    </row>
    <row r="662" spans="1:3" x14ac:dyDescent="0.25">
      <c r="A662">
        <v>4</v>
      </c>
      <c r="B662">
        <v>0.40000939369201599</v>
      </c>
      <c r="C662">
        <v>2.2339820861816401E-4</v>
      </c>
    </row>
    <row r="663" spans="1:3" x14ac:dyDescent="0.25">
      <c r="A663">
        <v>5</v>
      </c>
      <c r="B663">
        <v>0.50001335144042902</v>
      </c>
      <c r="C663">
        <v>2.2745132446289E-4</v>
      </c>
    </row>
    <row r="664" spans="1:3" x14ac:dyDescent="0.25">
      <c r="A664">
        <v>6</v>
      </c>
      <c r="B664">
        <v>0.60005760192871005</v>
      </c>
      <c r="C664">
        <v>2.5773048400878901E-4</v>
      </c>
    </row>
    <row r="665" spans="1:3" x14ac:dyDescent="0.25">
      <c r="A665">
        <v>7</v>
      </c>
      <c r="B665">
        <v>0.70002031326293901</v>
      </c>
      <c r="C665">
        <v>2.26497650146484E-4</v>
      </c>
    </row>
    <row r="666" spans="1:3" x14ac:dyDescent="0.25">
      <c r="A666">
        <v>8</v>
      </c>
      <c r="B666">
        <v>0.80007171630859297</v>
      </c>
      <c r="C666">
        <v>2.78234481811523E-4</v>
      </c>
    </row>
    <row r="667" spans="1:3" x14ac:dyDescent="0.25">
      <c r="A667">
        <v>9</v>
      </c>
      <c r="B667">
        <v>0.90010952949523904</v>
      </c>
      <c r="C667">
        <v>2.7918815612792898E-4</v>
      </c>
    </row>
    <row r="668" spans="1:3" x14ac:dyDescent="0.25">
      <c r="A668">
        <v>10</v>
      </c>
      <c r="B668">
        <v>1.0000538825988701</v>
      </c>
      <c r="C668">
        <v>2.5844573974609299E-4</v>
      </c>
    </row>
    <row r="669" spans="1:3" x14ac:dyDescent="0.25">
      <c r="A669">
        <v>11</v>
      </c>
      <c r="B669">
        <v>1.1000380516052199</v>
      </c>
      <c r="C669">
        <v>2.43902206420898E-4</v>
      </c>
    </row>
    <row r="670" spans="1:3" x14ac:dyDescent="0.25">
      <c r="A670">
        <v>12</v>
      </c>
      <c r="B670">
        <v>1.20009589195251</v>
      </c>
      <c r="C670">
        <v>2.9039382934570302E-4</v>
      </c>
    </row>
    <row r="671" spans="1:3" x14ac:dyDescent="0.25">
      <c r="A671">
        <v>13</v>
      </c>
      <c r="B671">
        <v>1.30000925064086</v>
      </c>
      <c r="C671">
        <v>2.22444534301757E-4</v>
      </c>
    </row>
    <row r="672" spans="1:3" x14ac:dyDescent="0.25">
      <c r="A672">
        <v>14</v>
      </c>
      <c r="B672">
        <v>1.40001940727233</v>
      </c>
      <c r="C672">
        <v>2.23875045776367E-4</v>
      </c>
    </row>
    <row r="673" spans="1:3" x14ac:dyDescent="0.25">
      <c r="A673">
        <v>15</v>
      </c>
      <c r="B673">
        <v>1.49998903274536</v>
      </c>
      <c r="C673">
        <v>2.1076202392578101E-4</v>
      </c>
    </row>
    <row r="674" spans="1:3" x14ac:dyDescent="0.25">
      <c r="A674">
        <v>16</v>
      </c>
      <c r="B674">
        <v>1.60007524490356</v>
      </c>
      <c r="C674">
        <v>2.5749206542968701E-4</v>
      </c>
    </row>
    <row r="675" spans="1:3" x14ac:dyDescent="0.25">
      <c r="A675">
        <v>17</v>
      </c>
      <c r="B675">
        <v>1.70001721382141</v>
      </c>
      <c r="C675">
        <v>2.2554397583007799E-4</v>
      </c>
    </row>
    <row r="676" spans="1:3" x14ac:dyDescent="0.25">
      <c r="A676">
        <v>18</v>
      </c>
      <c r="B676">
        <v>1.79999995231628</v>
      </c>
      <c r="C676">
        <v>2.17199325561523E-4</v>
      </c>
    </row>
    <row r="677" spans="1:3" x14ac:dyDescent="0.25">
      <c r="A677">
        <v>19</v>
      </c>
      <c r="B677">
        <v>1.8999931812286299</v>
      </c>
      <c r="C677">
        <v>2.1457672119140601E-4</v>
      </c>
    </row>
    <row r="678" spans="1:3" x14ac:dyDescent="0.25">
      <c r="A678">
        <v>20</v>
      </c>
      <c r="B678">
        <v>2.0000841617584202</v>
      </c>
      <c r="C678">
        <v>2.78472900390625E-4</v>
      </c>
    </row>
    <row r="679" spans="1:3" x14ac:dyDescent="0.25">
      <c r="A679">
        <v>21</v>
      </c>
      <c r="B679">
        <v>2.10019731521606</v>
      </c>
      <c r="C679">
        <v>3.4785270690917898E-4</v>
      </c>
    </row>
    <row r="680" spans="1:3" x14ac:dyDescent="0.25">
      <c r="A680">
        <v>22</v>
      </c>
      <c r="B680">
        <v>2.2000920772552401</v>
      </c>
      <c r="C680">
        <v>2.8467178344726497E-4</v>
      </c>
    </row>
    <row r="681" spans="1:3" x14ac:dyDescent="0.25">
      <c r="A681">
        <v>23</v>
      </c>
      <c r="B681">
        <v>2.3000130653381299</v>
      </c>
      <c r="C681">
        <v>2.23636627197265E-4</v>
      </c>
    </row>
    <row r="682" spans="1:3" x14ac:dyDescent="0.25">
      <c r="A682">
        <v>24</v>
      </c>
      <c r="B682">
        <v>2.4001162052154501</v>
      </c>
      <c r="C682">
        <v>2.6774406433105398E-4</v>
      </c>
    </row>
    <row r="683" spans="1:3" x14ac:dyDescent="0.25">
      <c r="A683">
        <v>25</v>
      </c>
      <c r="B683">
        <v>2.5000522136688201</v>
      </c>
      <c r="C683">
        <v>2.14815139770507E-4</v>
      </c>
    </row>
    <row r="684" spans="1:3" x14ac:dyDescent="0.25">
      <c r="A684">
        <v>26</v>
      </c>
      <c r="B684">
        <v>2.6000852584838801</v>
      </c>
      <c r="C684">
        <v>2.59160995483398E-4</v>
      </c>
    </row>
    <row r="685" spans="1:3" x14ac:dyDescent="0.25">
      <c r="A685">
        <v>27</v>
      </c>
      <c r="B685">
        <v>2.7000527381896902</v>
      </c>
      <c r="C685">
        <v>2.4485588073730398E-4</v>
      </c>
    </row>
    <row r="686" spans="1:3" x14ac:dyDescent="0.25">
      <c r="A686">
        <v>28</v>
      </c>
      <c r="B686">
        <v>2.80003809928894</v>
      </c>
      <c r="C686">
        <v>2.2840499877929601E-4</v>
      </c>
    </row>
    <row r="687" spans="1:3" x14ac:dyDescent="0.25">
      <c r="A687">
        <v>29</v>
      </c>
      <c r="B687">
        <v>2.9000666141510001</v>
      </c>
      <c r="C687">
        <v>2.7298927307128901E-4</v>
      </c>
    </row>
    <row r="688" spans="1:3" x14ac:dyDescent="0.25">
      <c r="A688">
        <v>30</v>
      </c>
      <c r="B688">
        <v>3.0000295639038002</v>
      </c>
      <c r="C688">
        <v>2.5272369384765598E-4</v>
      </c>
    </row>
    <row r="689" spans="1:3" x14ac:dyDescent="0.25">
      <c r="A689">
        <v>31</v>
      </c>
      <c r="B689">
        <v>3.1000261306762602</v>
      </c>
      <c r="C689">
        <v>2.3365020751953101E-4</v>
      </c>
    </row>
    <row r="690" spans="1:3" x14ac:dyDescent="0.25">
      <c r="A690">
        <v>32</v>
      </c>
      <c r="B690">
        <v>3.2000458240509002</v>
      </c>
      <c r="C690">
        <v>2.4700164794921799E-4</v>
      </c>
    </row>
    <row r="691" spans="1:3" x14ac:dyDescent="0.25">
      <c r="A691">
        <v>33</v>
      </c>
      <c r="B691">
        <v>3.3001005649566602</v>
      </c>
      <c r="C691">
        <v>2.97307968139648E-4</v>
      </c>
    </row>
    <row r="692" spans="1:3" x14ac:dyDescent="0.25">
      <c r="A692">
        <v>34</v>
      </c>
      <c r="B692">
        <v>3.4000730514526301</v>
      </c>
      <c r="C692">
        <v>2.3365020751953101E-4</v>
      </c>
    </row>
    <row r="693" spans="1:3" x14ac:dyDescent="0.25">
      <c r="A693">
        <v>35</v>
      </c>
      <c r="B693">
        <v>3.5000143051147399</v>
      </c>
      <c r="C693">
        <v>2.2554397583007799E-4</v>
      </c>
    </row>
    <row r="694" spans="1:3" x14ac:dyDescent="0.25">
      <c r="A694">
        <v>36</v>
      </c>
      <c r="B694">
        <v>3.6001296043395898</v>
      </c>
      <c r="C694">
        <v>3.25679779052734E-4</v>
      </c>
    </row>
    <row r="695" spans="1:3" x14ac:dyDescent="0.25">
      <c r="A695">
        <v>37</v>
      </c>
      <c r="B695">
        <v>3.7000696659088099</v>
      </c>
      <c r="C695">
        <v>2.6154518127441401E-4</v>
      </c>
    </row>
    <row r="696" spans="1:3" x14ac:dyDescent="0.25">
      <c r="A696">
        <v>38</v>
      </c>
      <c r="B696">
        <v>3.8001959323882999</v>
      </c>
      <c r="C696">
        <v>3.7932395935058502E-4</v>
      </c>
    </row>
    <row r="697" spans="1:3" x14ac:dyDescent="0.25">
      <c r="A697">
        <v>39</v>
      </c>
      <c r="B697">
        <v>3.9000115394592201</v>
      </c>
      <c r="C697">
        <v>2.21014022827148E-4</v>
      </c>
    </row>
    <row r="698" spans="1:3" x14ac:dyDescent="0.25">
      <c r="A698">
        <v>40</v>
      </c>
      <c r="B698">
        <v>3.99998903274536</v>
      </c>
      <c r="C698">
        <v>2.0766258239745999E-4</v>
      </c>
    </row>
    <row r="699" spans="1:3" x14ac:dyDescent="0.25">
      <c r="A699">
        <v>41</v>
      </c>
      <c r="B699">
        <v>4.1000063419341997</v>
      </c>
      <c r="C699">
        <v>2.2530555725097599E-4</v>
      </c>
    </row>
    <row r="700" spans="1:3" x14ac:dyDescent="0.25">
      <c r="A700">
        <v>42</v>
      </c>
      <c r="B700">
        <v>4.2000527381896902</v>
      </c>
      <c r="C700">
        <v>2.4652481079101497E-4</v>
      </c>
    </row>
    <row r="701" spans="1:3" x14ac:dyDescent="0.25">
      <c r="A701">
        <v>43</v>
      </c>
      <c r="B701">
        <v>4.3000078201293901</v>
      </c>
      <c r="C701">
        <v>2.2125244140625E-4</v>
      </c>
    </row>
    <row r="702" spans="1:3" x14ac:dyDescent="0.25">
      <c r="A702">
        <v>44</v>
      </c>
      <c r="B702">
        <v>4.4003012180328298</v>
      </c>
      <c r="C702">
        <v>5.0163269042968696E-4</v>
      </c>
    </row>
    <row r="703" spans="1:3" x14ac:dyDescent="0.25">
      <c r="A703">
        <v>45</v>
      </c>
      <c r="B703">
        <v>4.5000107288360596</v>
      </c>
      <c r="C703">
        <v>2.30073928833007E-4</v>
      </c>
    </row>
    <row r="704" spans="1:3" x14ac:dyDescent="0.25">
      <c r="A704">
        <v>46</v>
      </c>
      <c r="B704">
        <v>4.6000483036041198</v>
      </c>
      <c r="C704">
        <v>2.5367736816406201E-4</v>
      </c>
    </row>
    <row r="705" spans="1:3" x14ac:dyDescent="0.25">
      <c r="A705">
        <v>47</v>
      </c>
      <c r="B705">
        <v>4.7000238895416198</v>
      </c>
      <c r="C705">
        <v>2.2912025451660099E-4</v>
      </c>
    </row>
    <row r="706" spans="1:3" x14ac:dyDescent="0.25">
      <c r="A706">
        <v>48</v>
      </c>
      <c r="B706">
        <v>4.7999999523162797</v>
      </c>
      <c r="C706">
        <v>2.1576881408691401E-4</v>
      </c>
    </row>
    <row r="707" spans="1:3" x14ac:dyDescent="0.25">
      <c r="A707">
        <v>49</v>
      </c>
      <c r="B707">
        <v>4.9000060558319003</v>
      </c>
      <c r="C707">
        <v>2.21014022827148E-4</v>
      </c>
    </row>
    <row r="708" spans="1:3" x14ac:dyDescent="0.25">
      <c r="A708">
        <v>50</v>
      </c>
      <c r="B708">
        <v>5.0000710487365696</v>
      </c>
      <c r="C708">
        <v>2.8657913208007802E-4</v>
      </c>
    </row>
    <row r="709" spans="1:3" x14ac:dyDescent="0.25">
      <c r="A709">
        <v>51</v>
      </c>
      <c r="B709">
        <v>5.1000342369079501</v>
      </c>
      <c r="C709">
        <v>2.25067138671875E-4</v>
      </c>
    </row>
    <row r="710" spans="1:3" x14ac:dyDescent="0.25">
      <c r="A710">
        <v>52</v>
      </c>
      <c r="B710">
        <v>5.2001135349273602</v>
      </c>
      <c r="C710">
        <v>2.9253959655761702E-4</v>
      </c>
    </row>
    <row r="711" spans="1:3" x14ac:dyDescent="0.25">
      <c r="A711">
        <v>53</v>
      </c>
      <c r="B711">
        <v>5.3000249862670898</v>
      </c>
      <c r="C711">
        <v>2.2792816162109299E-4</v>
      </c>
    </row>
    <row r="712" spans="1:3" x14ac:dyDescent="0.25">
      <c r="A712">
        <v>54</v>
      </c>
      <c r="B712">
        <v>5.4000580310821498</v>
      </c>
      <c r="C712">
        <v>2.6750564575195302E-4</v>
      </c>
    </row>
    <row r="713" spans="1:3" x14ac:dyDescent="0.25">
      <c r="A713">
        <v>55</v>
      </c>
      <c r="B713">
        <v>5.5001087188720703</v>
      </c>
      <c r="C713">
        <v>2.95162200927734E-4</v>
      </c>
    </row>
    <row r="714" spans="1:3" x14ac:dyDescent="0.25">
      <c r="A714">
        <v>56</v>
      </c>
      <c r="B714">
        <v>5.6000082492828298</v>
      </c>
      <c r="C714">
        <v>2.6488304138183502E-4</v>
      </c>
    </row>
    <row r="715" spans="1:3" x14ac:dyDescent="0.25">
      <c r="A715">
        <v>57</v>
      </c>
      <c r="B715">
        <v>5.7000811100006104</v>
      </c>
      <c r="C715">
        <v>2.8944015502929601E-4</v>
      </c>
    </row>
    <row r="716" spans="1:3" x14ac:dyDescent="0.25">
      <c r="A716">
        <v>58</v>
      </c>
      <c r="B716">
        <v>5.8000104427337602</v>
      </c>
      <c r="C716">
        <v>2.4080276489257799E-4</v>
      </c>
    </row>
    <row r="717" spans="1:3" x14ac:dyDescent="0.25">
      <c r="A717">
        <v>59</v>
      </c>
      <c r="B717">
        <v>5.9001019001007</v>
      </c>
      <c r="C717">
        <v>2.9230117797851497E-4</v>
      </c>
    </row>
    <row r="718" spans="1:3" x14ac:dyDescent="0.25">
      <c r="A718">
        <v>60</v>
      </c>
      <c r="B718">
        <v>6.0000553131103498</v>
      </c>
      <c r="C718">
        <v>2.6726722717285102E-4</v>
      </c>
    </row>
    <row r="719" spans="1:3" x14ac:dyDescent="0.25">
      <c r="A719">
        <v>61</v>
      </c>
      <c r="B719">
        <v>6.1000990867614702</v>
      </c>
      <c r="C719">
        <v>2.9206275939941401E-4</v>
      </c>
    </row>
    <row r="720" spans="1:3" x14ac:dyDescent="0.25">
      <c r="A720">
        <v>62</v>
      </c>
      <c r="B720">
        <v>6.2001051902770996</v>
      </c>
      <c r="C720">
        <v>2.9659271240234299E-4</v>
      </c>
    </row>
    <row r="721" spans="1:3" x14ac:dyDescent="0.25">
      <c r="A721">
        <v>63</v>
      </c>
      <c r="B721">
        <v>6.3000736236572203</v>
      </c>
      <c r="C721">
        <v>2.6917457580566401E-4</v>
      </c>
    </row>
    <row r="722" spans="1:3" x14ac:dyDescent="0.25">
      <c r="A722">
        <v>64</v>
      </c>
      <c r="B722">
        <v>6.4006681442260698</v>
      </c>
      <c r="C722">
        <v>8.7165832519531196E-4</v>
      </c>
    </row>
    <row r="723" spans="1:3" x14ac:dyDescent="0.25">
      <c r="A723">
        <v>65</v>
      </c>
      <c r="B723">
        <v>6.5000650882720903</v>
      </c>
      <c r="C723">
        <v>2.5486946105956999E-4</v>
      </c>
    </row>
    <row r="724" spans="1:3" x14ac:dyDescent="0.25">
      <c r="A724">
        <v>66</v>
      </c>
      <c r="B724">
        <v>6.6066908836364702</v>
      </c>
      <c r="C724">
        <v>6.88934326171875E-3</v>
      </c>
    </row>
    <row r="725" spans="1:3" x14ac:dyDescent="0.25">
      <c r="A725">
        <v>67</v>
      </c>
      <c r="B725">
        <v>6.7085616588592503</v>
      </c>
      <c r="C725">
        <v>8.7597370147704991E-3</v>
      </c>
    </row>
    <row r="726" spans="1:3" x14ac:dyDescent="0.25">
      <c r="A726">
        <v>68</v>
      </c>
      <c r="B726">
        <v>6.8082129955291704</v>
      </c>
      <c r="C726">
        <v>8.4121227264404297E-3</v>
      </c>
    </row>
    <row r="727" spans="1:3" x14ac:dyDescent="0.25">
      <c r="A727">
        <v>69</v>
      </c>
      <c r="B727">
        <v>6.9083473682403502</v>
      </c>
      <c r="C727">
        <v>8.5337162017822196E-3</v>
      </c>
    </row>
    <row r="728" spans="1:3" x14ac:dyDescent="0.25">
      <c r="A728">
        <v>70</v>
      </c>
      <c r="B728">
        <v>7.0083160400390598</v>
      </c>
      <c r="C728">
        <v>8.5184574127197196E-3</v>
      </c>
    </row>
    <row r="729" spans="1:3" x14ac:dyDescent="0.25">
      <c r="A729">
        <v>71</v>
      </c>
      <c r="B729">
        <v>7.1081724166870099</v>
      </c>
      <c r="C729">
        <v>8.4068775177001901E-3</v>
      </c>
    </row>
    <row r="730" spans="1:3" x14ac:dyDescent="0.25">
      <c r="A730">
        <v>72</v>
      </c>
      <c r="B730">
        <v>7.2093040943145699</v>
      </c>
      <c r="C730">
        <v>9.4814300537109306E-3</v>
      </c>
    </row>
    <row r="731" spans="1:3" x14ac:dyDescent="0.25">
      <c r="A731">
        <v>73</v>
      </c>
      <c r="B731">
        <v>7.30837082862854</v>
      </c>
      <c r="C731">
        <v>8.5730552673339792E-3</v>
      </c>
    </row>
    <row r="732" spans="1:3" x14ac:dyDescent="0.25">
      <c r="A732">
        <v>74</v>
      </c>
      <c r="B732">
        <v>7.4073841571807799</v>
      </c>
      <c r="C732">
        <v>7.5898170471191398E-3</v>
      </c>
    </row>
    <row r="733" spans="1:3" x14ac:dyDescent="0.25">
      <c r="A733">
        <v>75</v>
      </c>
      <c r="B733">
        <v>7.5067939758300701</v>
      </c>
      <c r="C733">
        <v>6.9994926452636701E-3</v>
      </c>
    </row>
    <row r="734" spans="1:3" x14ac:dyDescent="0.25">
      <c r="A734">
        <v>76</v>
      </c>
      <c r="B734">
        <v>7.6065070629119802</v>
      </c>
      <c r="C734">
        <v>6.7000389099120998E-3</v>
      </c>
    </row>
    <row r="735" spans="1:3" x14ac:dyDescent="0.25">
      <c r="A735">
        <v>77</v>
      </c>
      <c r="B735">
        <v>7.7058391571044904</v>
      </c>
      <c r="C735">
        <v>6.0226917266845703E-3</v>
      </c>
    </row>
    <row r="736" spans="1:3" x14ac:dyDescent="0.25">
      <c r="A736">
        <v>78</v>
      </c>
      <c r="B736">
        <v>7.8054721355438197</v>
      </c>
      <c r="C736">
        <v>5.6641101837158203E-3</v>
      </c>
    </row>
    <row r="737" spans="1:3" x14ac:dyDescent="0.25">
      <c r="A737">
        <v>79</v>
      </c>
      <c r="B737">
        <v>7.9050922393798801</v>
      </c>
      <c r="C737">
        <v>5.2947998046875E-3</v>
      </c>
    </row>
    <row r="738" spans="1:3" x14ac:dyDescent="0.25">
      <c r="A738">
        <v>80</v>
      </c>
      <c r="B738">
        <v>8.0056402683258003</v>
      </c>
      <c r="C738">
        <v>5.8357715606689401E-3</v>
      </c>
    </row>
    <row r="739" spans="1:3" x14ac:dyDescent="0.25">
      <c r="A739">
        <v>81</v>
      </c>
      <c r="B739">
        <v>8.1046900749206507</v>
      </c>
      <c r="C739">
        <v>4.8925876617431597E-3</v>
      </c>
    </row>
    <row r="740" spans="1:3" x14ac:dyDescent="0.25">
      <c r="A740">
        <v>0</v>
      </c>
      <c r="B740">
        <v>3.1280517578125E-4</v>
      </c>
      <c r="C740">
        <v>3.0708312988281201E-4</v>
      </c>
    </row>
    <row r="741" spans="1:3" x14ac:dyDescent="0.25">
      <c r="A741">
        <v>1</v>
      </c>
      <c r="B741">
        <v>0.10001873970031699</v>
      </c>
      <c r="C741">
        <v>2.3484230041503901E-4</v>
      </c>
    </row>
    <row r="742" spans="1:3" x14ac:dyDescent="0.25">
      <c r="A742">
        <v>2</v>
      </c>
      <c r="B742">
        <v>0.200129508972167</v>
      </c>
      <c r="C742">
        <v>3.0827522277831999E-4</v>
      </c>
    </row>
    <row r="743" spans="1:3" x14ac:dyDescent="0.25">
      <c r="A743">
        <v>3</v>
      </c>
      <c r="B743">
        <v>0.30001378059387201</v>
      </c>
      <c r="C743">
        <v>2.26259231567382E-4</v>
      </c>
    </row>
    <row r="744" spans="1:3" x14ac:dyDescent="0.25">
      <c r="A744">
        <v>4</v>
      </c>
      <c r="B744">
        <v>0.40000867843627902</v>
      </c>
      <c r="C744">
        <v>2.2053718566894499E-4</v>
      </c>
    </row>
    <row r="745" spans="1:3" x14ac:dyDescent="0.25">
      <c r="A745">
        <v>5</v>
      </c>
      <c r="B745">
        <v>0.50005745887756303</v>
      </c>
      <c r="C745">
        <v>2.6535987854003901E-4</v>
      </c>
    </row>
    <row r="746" spans="1:3" x14ac:dyDescent="0.25">
      <c r="A746">
        <v>6</v>
      </c>
      <c r="B746">
        <v>0.60005736351013095</v>
      </c>
      <c r="C746">
        <v>2.56776809692382E-4</v>
      </c>
    </row>
    <row r="747" spans="1:3" x14ac:dyDescent="0.25">
      <c r="A747">
        <v>7</v>
      </c>
      <c r="B747">
        <v>0.70012974739074696</v>
      </c>
      <c r="C747">
        <v>3.2377243041992101E-4</v>
      </c>
    </row>
    <row r="748" spans="1:3" x14ac:dyDescent="0.25">
      <c r="A748">
        <v>8</v>
      </c>
      <c r="B748">
        <v>0.80004215240478505</v>
      </c>
      <c r="C748">
        <v>2.49147415161132E-4</v>
      </c>
    </row>
    <row r="749" spans="1:3" x14ac:dyDescent="0.25">
      <c r="A749">
        <v>9</v>
      </c>
      <c r="B749">
        <v>0.90008926391601496</v>
      </c>
      <c r="C749">
        <v>2.4509429931640598E-4</v>
      </c>
    </row>
    <row r="750" spans="1:3" x14ac:dyDescent="0.25">
      <c r="A750">
        <v>10</v>
      </c>
      <c r="B750">
        <v>1.00002288818359</v>
      </c>
      <c r="C750">
        <v>2.288818359375E-4</v>
      </c>
    </row>
    <row r="751" spans="1:3" x14ac:dyDescent="0.25">
      <c r="A751">
        <v>11</v>
      </c>
      <c r="B751">
        <v>1.10002136230468</v>
      </c>
      <c r="C751">
        <v>2.32458114624023E-4</v>
      </c>
    </row>
    <row r="752" spans="1:3" x14ac:dyDescent="0.25">
      <c r="A752">
        <v>12</v>
      </c>
      <c r="B752">
        <v>1.20012784004211</v>
      </c>
      <c r="C752">
        <v>3.0374526977538997E-4</v>
      </c>
    </row>
    <row r="753" spans="1:3" x14ac:dyDescent="0.25">
      <c r="A753">
        <v>13</v>
      </c>
      <c r="B753">
        <v>1.3001248836517301</v>
      </c>
      <c r="C753">
        <v>3.0708312988281201E-4</v>
      </c>
    </row>
    <row r="754" spans="1:3" x14ac:dyDescent="0.25">
      <c r="A754">
        <v>14</v>
      </c>
      <c r="B754">
        <v>1.4000329971313401</v>
      </c>
      <c r="C754">
        <v>2.36272811889648E-4</v>
      </c>
    </row>
    <row r="755" spans="1:3" x14ac:dyDescent="0.25">
      <c r="A755">
        <v>15</v>
      </c>
      <c r="B755">
        <v>1.5000631809234599</v>
      </c>
      <c r="C755">
        <v>2.78234481811523E-4</v>
      </c>
    </row>
    <row r="756" spans="1:3" x14ac:dyDescent="0.25">
      <c r="A756">
        <v>16</v>
      </c>
      <c r="B756">
        <v>1.60002660751342</v>
      </c>
      <c r="C756">
        <v>2.2673606872558499E-4</v>
      </c>
    </row>
    <row r="757" spans="1:3" x14ac:dyDescent="0.25">
      <c r="A757">
        <v>17</v>
      </c>
      <c r="B757">
        <v>1.7000081539153999</v>
      </c>
      <c r="C757">
        <v>2.288818359375E-4</v>
      </c>
    </row>
    <row r="758" spans="1:3" x14ac:dyDescent="0.25">
      <c r="A758">
        <v>18</v>
      </c>
      <c r="B758">
        <v>1.80006051063537</v>
      </c>
      <c r="C758">
        <v>2.4747848510742101E-4</v>
      </c>
    </row>
    <row r="759" spans="1:3" x14ac:dyDescent="0.25">
      <c r="A759">
        <v>19</v>
      </c>
      <c r="B759">
        <v>1.9000430107116699</v>
      </c>
      <c r="C759">
        <v>2.3341178894042901E-4</v>
      </c>
    </row>
    <row r="760" spans="1:3" x14ac:dyDescent="0.25">
      <c r="A760">
        <v>20</v>
      </c>
      <c r="B760">
        <v>2.0000760555267298</v>
      </c>
      <c r="C760">
        <v>2.7561187744140598E-4</v>
      </c>
    </row>
    <row r="761" spans="1:3" x14ac:dyDescent="0.25">
      <c r="A761">
        <v>21</v>
      </c>
      <c r="B761">
        <v>2.1000084877014098</v>
      </c>
      <c r="C761">
        <v>2.26259231567382E-4</v>
      </c>
    </row>
    <row r="762" spans="1:3" x14ac:dyDescent="0.25">
      <c r="A762">
        <v>22</v>
      </c>
      <c r="B762">
        <v>2.20013976097106</v>
      </c>
      <c r="C762">
        <v>2.9635429382324202E-4</v>
      </c>
    </row>
    <row r="763" spans="1:3" x14ac:dyDescent="0.25">
      <c r="A763">
        <v>23</v>
      </c>
      <c r="B763">
        <v>2.3000648021697998</v>
      </c>
      <c r="C763">
        <v>2.3174285888671799E-4</v>
      </c>
    </row>
    <row r="764" spans="1:3" x14ac:dyDescent="0.25">
      <c r="A764">
        <v>24</v>
      </c>
      <c r="B764">
        <v>2.4000380039214999</v>
      </c>
      <c r="C764">
        <v>2.2459030151367101E-4</v>
      </c>
    </row>
    <row r="765" spans="1:3" x14ac:dyDescent="0.25">
      <c r="A765">
        <v>25</v>
      </c>
      <c r="B765">
        <v>2.5000219345092698</v>
      </c>
      <c r="C765">
        <v>2.2959709167480401E-4</v>
      </c>
    </row>
    <row r="766" spans="1:3" x14ac:dyDescent="0.25">
      <c r="A766">
        <v>26</v>
      </c>
      <c r="B766">
        <v>2.6000077724456698</v>
      </c>
      <c r="C766">
        <v>2.15053558349609E-4</v>
      </c>
    </row>
    <row r="767" spans="1:3" x14ac:dyDescent="0.25">
      <c r="A767">
        <v>27</v>
      </c>
      <c r="B767">
        <v>2.7000772953033398</v>
      </c>
      <c r="C767">
        <v>2.8276443481445302E-4</v>
      </c>
    </row>
    <row r="768" spans="1:3" x14ac:dyDescent="0.25">
      <c r="A768">
        <v>28</v>
      </c>
      <c r="B768">
        <v>2.8000597953796298</v>
      </c>
      <c r="C768">
        <v>2.47955322265625E-4</v>
      </c>
    </row>
    <row r="769" spans="1:3" x14ac:dyDescent="0.25">
      <c r="A769">
        <v>29</v>
      </c>
      <c r="B769">
        <v>2.9000494480132999</v>
      </c>
      <c r="C769">
        <v>2.6392936706542898E-4</v>
      </c>
    </row>
    <row r="770" spans="1:3" x14ac:dyDescent="0.25">
      <c r="A770">
        <v>30</v>
      </c>
      <c r="B770">
        <v>3.0000202655792201</v>
      </c>
      <c r="C770">
        <v>2.2697448730468701E-4</v>
      </c>
    </row>
    <row r="771" spans="1:3" x14ac:dyDescent="0.25">
      <c r="A771">
        <v>31</v>
      </c>
      <c r="B771">
        <v>3.0999898910522399</v>
      </c>
      <c r="C771">
        <v>2.1576881408691401E-4</v>
      </c>
    </row>
    <row r="772" spans="1:3" x14ac:dyDescent="0.25">
      <c r="A772">
        <v>32</v>
      </c>
      <c r="B772">
        <v>3.2004711627960201</v>
      </c>
      <c r="C772">
        <v>5.4740905761718696E-4</v>
      </c>
    </row>
    <row r="773" spans="1:3" x14ac:dyDescent="0.25">
      <c r="A773">
        <v>33</v>
      </c>
      <c r="B773">
        <v>3.3001241683959899</v>
      </c>
      <c r="C773">
        <v>2.37703323364257E-4</v>
      </c>
    </row>
    <row r="774" spans="1:3" x14ac:dyDescent="0.25">
      <c r="A774">
        <v>34</v>
      </c>
      <c r="B774">
        <v>3.4000470638275102</v>
      </c>
      <c r="C774">
        <v>2.3555755615234299E-4</v>
      </c>
    </row>
    <row r="775" spans="1:3" x14ac:dyDescent="0.25">
      <c r="A775">
        <v>35</v>
      </c>
      <c r="B775">
        <v>3.5000426769256499</v>
      </c>
      <c r="C775">
        <v>2.3484230041503901E-4</v>
      </c>
    </row>
    <row r="776" spans="1:3" x14ac:dyDescent="0.25">
      <c r="A776">
        <v>36</v>
      </c>
      <c r="B776">
        <v>3.6000804901122998</v>
      </c>
      <c r="C776">
        <v>2.8157234191894499E-4</v>
      </c>
    </row>
    <row r="777" spans="1:3" x14ac:dyDescent="0.25">
      <c r="A777">
        <v>37</v>
      </c>
      <c r="B777">
        <v>3.7000133991241402</v>
      </c>
      <c r="C777">
        <v>2.2292137145995999E-4</v>
      </c>
    </row>
    <row r="778" spans="1:3" x14ac:dyDescent="0.25">
      <c r="A778">
        <v>38</v>
      </c>
      <c r="B778">
        <v>3.8000693321228001</v>
      </c>
      <c r="C778">
        <v>2.7656555175781201E-4</v>
      </c>
    </row>
    <row r="779" spans="1:3" x14ac:dyDescent="0.25">
      <c r="A779">
        <v>39</v>
      </c>
      <c r="B779">
        <v>3.9000430107116699</v>
      </c>
      <c r="C779">
        <v>2.2816658020019499E-4</v>
      </c>
    </row>
    <row r="780" spans="1:3" x14ac:dyDescent="0.25">
      <c r="A780">
        <v>40</v>
      </c>
      <c r="B780">
        <v>4.0000250339508003</v>
      </c>
      <c r="C780">
        <v>2.31504440307617E-4</v>
      </c>
    </row>
    <row r="781" spans="1:3" x14ac:dyDescent="0.25">
      <c r="A781">
        <v>41</v>
      </c>
      <c r="B781">
        <v>4.1000504493713299</v>
      </c>
      <c r="C781">
        <v>2.5463104248046799E-4</v>
      </c>
    </row>
    <row r="782" spans="1:3" x14ac:dyDescent="0.25">
      <c r="A782">
        <v>42</v>
      </c>
      <c r="B782">
        <v>4.2000174522399902</v>
      </c>
      <c r="C782">
        <v>3.1328201293945302E-4</v>
      </c>
    </row>
    <row r="783" spans="1:3" x14ac:dyDescent="0.25">
      <c r="A783">
        <v>43</v>
      </c>
      <c r="B783">
        <v>4.3000092506408603</v>
      </c>
      <c r="C783">
        <v>2.22444534301757E-4</v>
      </c>
    </row>
    <row r="784" spans="1:3" x14ac:dyDescent="0.25">
      <c r="A784">
        <v>44</v>
      </c>
      <c r="B784">
        <v>4.4000527858734104</v>
      </c>
      <c r="C784">
        <v>2.40325927734375E-4</v>
      </c>
    </row>
    <row r="785" spans="1:3" x14ac:dyDescent="0.25">
      <c r="A785">
        <v>45</v>
      </c>
      <c r="B785">
        <v>4.5000343322753897</v>
      </c>
      <c r="C785">
        <v>2.4652481079101497E-4</v>
      </c>
    </row>
    <row r="786" spans="1:3" x14ac:dyDescent="0.25">
      <c r="A786">
        <v>46</v>
      </c>
      <c r="B786">
        <v>4.5999970436096103</v>
      </c>
      <c r="C786">
        <v>2.16245651245117E-4</v>
      </c>
    </row>
    <row r="787" spans="1:3" x14ac:dyDescent="0.25">
      <c r="A787">
        <v>47</v>
      </c>
      <c r="B787">
        <v>4.7000567913055402</v>
      </c>
      <c r="C787">
        <v>2.70605087280273E-4</v>
      </c>
    </row>
    <row r="788" spans="1:3" x14ac:dyDescent="0.25">
      <c r="A788">
        <v>48</v>
      </c>
      <c r="B788">
        <v>4.8000934123992902</v>
      </c>
      <c r="C788">
        <v>2.8681755065917898E-4</v>
      </c>
    </row>
    <row r="789" spans="1:3" x14ac:dyDescent="0.25">
      <c r="A789">
        <v>49</v>
      </c>
      <c r="B789">
        <v>4.9000258445739702</v>
      </c>
      <c r="C789">
        <v>2.288818359375E-4</v>
      </c>
    </row>
    <row r="790" spans="1:3" x14ac:dyDescent="0.25">
      <c r="A790">
        <v>50</v>
      </c>
      <c r="B790">
        <v>5.0000274181365896</v>
      </c>
      <c r="C790">
        <v>2.2172927856445299E-4</v>
      </c>
    </row>
    <row r="791" spans="1:3" x14ac:dyDescent="0.25">
      <c r="A791">
        <v>51</v>
      </c>
      <c r="B791">
        <v>5.0999953746795601</v>
      </c>
      <c r="C791">
        <v>2.1004676818847599E-4</v>
      </c>
    </row>
    <row r="792" spans="1:3" x14ac:dyDescent="0.25">
      <c r="A792">
        <v>52</v>
      </c>
      <c r="B792">
        <v>5.2000646591186497</v>
      </c>
      <c r="C792">
        <v>2.5439262390136702E-4</v>
      </c>
    </row>
    <row r="793" spans="1:3" x14ac:dyDescent="0.25">
      <c r="A793">
        <v>53</v>
      </c>
      <c r="B793">
        <v>5.3000609874725297</v>
      </c>
      <c r="C793">
        <v>2.5963783264160102E-4</v>
      </c>
    </row>
    <row r="794" spans="1:3" x14ac:dyDescent="0.25">
      <c r="A794">
        <v>54</v>
      </c>
      <c r="B794">
        <v>5.3999509811401296</v>
      </c>
      <c r="C794">
        <v>2.4485588073730398E-4</v>
      </c>
    </row>
    <row r="795" spans="1:3" x14ac:dyDescent="0.25">
      <c r="A795">
        <v>55</v>
      </c>
      <c r="B795">
        <v>5.5000257492065403</v>
      </c>
      <c r="C795">
        <v>2.32458114624023E-4</v>
      </c>
    </row>
    <row r="796" spans="1:3" x14ac:dyDescent="0.25">
      <c r="A796">
        <v>56</v>
      </c>
      <c r="B796">
        <v>5.6000308990478498</v>
      </c>
      <c r="C796">
        <v>2.3174285888671799E-4</v>
      </c>
    </row>
    <row r="797" spans="1:3" x14ac:dyDescent="0.25">
      <c r="A797">
        <v>57</v>
      </c>
      <c r="B797">
        <v>5.7000203132629297</v>
      </c>
      <c r="C797">
        <v>2.35319137573242E-4</v>
      </c>
    </row>
    <row r="798" spans="1:3" x14ac:dyDescent="0.25">
      <c r="A798">
        <v>58</v>
      </c>
      <c r="B798">
        <v>5.8001086711883501</v>
      </c>
      <c r="C798">
        <v>2.9611587524413997E-4</v>
      </c>
    </row>
    <row r="799" spans="1:3" x14ac:dyDescent="0.25">
      <c r="A799">
        <v>59</v>
      </c>
      <c r="B799">
        <v>5.9001185894012398</v>
      </c>
      <c r="C799">
        <v>2.9397010803222602E-4</v>
      </c>
    </row>
    <row r="800" spans="1:3" x14ac:dyDescent="0.25">
      <c r="A800">
        <v>60</v>
      </c>
      <c r="B800">
        <v>6.0000262260437003</v>
      </c>
      <c r="C800">
        <v>2.3651123046875E-4</v>
      </c>
    </row>
    <row r="801" spans="1:3" x14ac:dyDescent="0.25">
      <c r="A801">
        <v>61</v>
      </c>
      <c r="B801">
        <v>6.1000716686248699</v>
      </c>
      <c r="C801">
        <v>2.6631355285644499E-4</v>
      </c>
    </row>
    <row r="802" spans="1:3" x14ac:dyDescent="0.25">
      <c r="A802">
        <v>62</v>
      </c>
      <c r="B802">
        <v>6.2000792026519704</v>
      </c>
      <c r="C802">
        <v>2.8634071350097602E-4</v>
      </c>
    </row>
    <row r="803" spans="1:3" x14ac:dyDescent="0.25">
      <c r="A803">
        <v>63</v>
      </c>
      <c r="B803">
        <v>6.3001766204833896</v>
      </c>
      <c r="C803">
        <v>3.33070755004882E-4</v>
      </c>
    </row>
    <row r="804" spans="1:3" x14ac:dyDescent="0.25">
      <c r="A804">
        <v>64</v>
      </c>
      <c r="B804">
        <v>6.4006330966949401</v>
      </c>
      <c r="C804">
        <v>8.2945823669433496E-4</v>
      </c>
    </row>
    <row r="805" spans="1:3" x14ac:dyDescent="0.25">
      <c r="A805">
        <v>65</v>
      </c>
      <c r="B805">
        <v>6.5001077651977504</v>
      </c>
      <c r="C805">
        <v>2.899169921875E-4</v>
      </c>
    </row>
    <row r="806" spans="1:3" x14ac:dyDescent="0.25">
      <c r="A806">
        <v>66</v>
      </c>
      <c r="B806">
        <v>6.6067039966583199</v>
      </c>
      <c r="C806">
        <v>6.9038867950439401E-3</v>
      </c>
    </row>
    <row r="807" spans="1:3" x14ac:dyDescent="0.25">
      <c r="A807">
        <v>67</v>
      </c>
      <c r="B807">
        <v>6.70948910713195</v>
      </c>
      <c r="C807">
        <v>9.6809864044189401E-3</v>
      </c>
    </row>
    <row r="808" spans="1:3" x14ac:dyDescent="0.25">
      <c r="A808">
        <v>68</v>
      </c>
      <c r="B808">
        <v>6.8084030151367099</v>
      </c>
      <c r="C808">
        <v>8.5871219635009696E-3</v>
      </c>
    </row>
    <row r="809" spans="1:3" x14ac:dyDescent="0.25">
      <c r="A809">
        <v>69</v>
      </c>
      <c r="B809">
        <v>6.9083619117736799</v>
      </c>
      <c r="C809">
        <v>8.55255126953125E-3</v>
      </c>
    </row>
    <row r="810" spans="1:3" x14ac:dyDescent="0.25">
      <c r="A810">
        <v>70</v>
      </c>
      <c r="B810">
        <v>7.0083117485046298</v>
      </c>
      <c r="C810">
        <v>8.5029602050781198E-3</v>
      </c>
    </row>
    <row r="811" spans="1:3" x14ac:dyDescent="0.25">
      <c r="A811">
        <v>71</v>
      </c>
      <c r="B811">
        <v>7.1082897186279297</v>
      </c>
      <c r="C811">
        <v>8.4834098815917899E-3</v>
      </c>
    </row>
    <row r="812" spans="1:3" x14ac:dyDescent="0.25">
      <c r="A812">
        <v>72</v>
      </c>
      <c r="B812">
        <v>7.2084681987762398</v>
      </c>
      <c r="C812">
        <v>8.6417198181152292E-3</v>
      </c>
    </row>
    <row r="813" spans="1:3" x14ac:dyDescent="0.25">
      <c r="A813">
        <v>73</v>
      </c>
      <c r="B813">
        <v>7.3079483509063703</v>
      </c>
      <c r="C813">
        <v>8.1543922424316406E-3</v>
      </c>
    </row>
    <row r="814" spans="1:3" x14ac:dyDescent="0.25">
      <c r="A814">
        <v>74</v>
      </c>
      <c r="B814">
        <v>7.4082174301147399</v>
      </c>
      <c r="C814">
        <v>8.4226131439208898E-3</v>
      </c>
    </row>
    <row r="815" spans="1:3" x14ac:dyDescent="0.25">
      <c r="A815">
        <v>75</v>
      </c>
      <c r="B815">
        <v>7.5066671371459899</v>
      </c>
      <c r="C815">
        <v>6.8702697753906198E-3</v>
      </c>
    </row>
    <row r="816" spans="1:3" x14ac:dyDescent="0.25">
      <c r="A816">
        <v>76</v>
      </c>
      <c r="B816">
        <v>7.6063930988311697</v>
      </c>
      <c r="C816">
        <v>6.608247756958E-3</v>
      </c>
    </row>
    <row r="817" spans="1:3" x14ac:dyDescent="0.25">
      <c r="A817">
        <v>77</v>
      </c>
      <c r="B817">
        <v>7.7060184478759703</v>
      </c>
      <c r="C817">
        <v>6.2243938446044896E-3</v>
      </c>
    </row>
    <row r="818" spans="1:3" x14ac:dyDescent="0.25">
      <c r="A818">
        <v>78</v>
      </c>
      <c r="B818">
        <v>7.8055708408355704</v>
      </c>
      <c r="C818">
        <v>5.7451725006103498E-3</v>
      </c>
    </row>
    <row r="819" spans="1:3" x14ac:dyDescent="0.25">
      <c r="A819">
        <v>79</v>
      </c>
      <c r="B819">
        <v>7.9050943851470903</v>
      </c>
      <c r="C819">
        <v>5.2869319915771398E-3</v>
      </c>
    </row>
    <row r="820" spans="1:3" x14ac:dyDescent="0.25">
      <c r="A820">
        <v>80</v>
      </c>
      <c r="B820">
        <v>8.0049238204956001</v>
      </c>
      <c r="C820">
        <v>5.1293373107910104E-3</v>
      </c>
    </row>
    <row r="821" spans="1:3" x14ac:dyDescent="0.25">
      <c r="A821">
        <v>81</v>
      </c>
      <c r="B821">
        <v>8.1048142910003609</v>
      </c>
      <c r="C821">
        <v>5.0187110900878898E-3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D67A9-BC87-4549-B149-58AC58B3FF17}">
  <dimension ref="A1:C761"/>
  <sheetViews>
    <sheetView topLeftCell="A722" workbookViewId="0">
      <selection sqref="A1:C762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7</v>
      </c>
    </row>
    <row r="2" spans="1:3" x14ac:dyDescent="0.25">
      <c r="A2">
        <v>0</v>
      </c>
      <c r="B2">
        <v>3.0851364135742101E-4</v>
      </c>
      <c r="C2">
        <v>3.01361083984375E-4</v>
      </c>
    </row>
    <row r="3" spans="1:3" x14ac:dyDescent="0.25">
      <c r="A3">
        <v>1</v>
      </c>
      <c r="B3">
        <v>9.9949121475219699E-2</v>
      </c>
      <c r="C3">
        <v>3.10420989990234E-4</v>
      </c>
    </row>
    <row r="4" spans="1:3" x14ac:dyDescent="0.25">
      <c r="A4">
        <v>2</v>
      </c>
      <c r="B4">
        <v>0.199861049652099</v>
      </c>
      <c r="C4">
        <v>2.4318695068359299E-4</v>
      </c>
    </row>
    <row r="5" spans="1:3" x14ac:dyDescent="0.25">
      <c r="A5">
        <v>3</v>
      </c>
      <c r="B5">
        <v>0.29991531372070301</v>
      </c>
      <c r="C5">
        <v>3.0684471130371002E-4</v>
      </c>
    </row>
    <row r="6" spans="1:3" x14ac:dyDescent="0.25">
      <c r="A6">
        <v>4</v>
      </c>
      <c r="B6">
        <v>0.39991021156311002</v>
      </c>
      <c r="C6">
        <v>2.8443336486816401E-4</v>
      </c>
    </row>
    <row r="7" spans="1:3" x14ac:dyDescent="0.25">
      <c r="A7">
        <v>5</v>
      </c>
      <c r="B7">
        <v>0.49986386299133301</v>
      </c>
      <c r="C7">
        <v>2.3722648620605401E-4</v>
      </c>
    </row>
    <row r="8" spans="1:3" x14ac:dyDescent="0.25">
      <c r="A8">
        <v>6</v>
      </c>
      <c r="B8">
        <v>0.59999966621398904</v>
      </c>
      <c r="C8">
        <v>3.5309791564941401E-4</v>
      </c>
    </row>
    <row r="9" spans="1:3" x14ac:dyDescent="0.25">
      <c r="A9">
        <v>7</v>
      </c>
      <c r="B9">
        <v>0.69995021820068304</v>
      </c>
      <c r="C9">
        <v>3.0755996704101497E-4</v>
      </c>
    </row>
    <row r="10" spans="1:3" x14ac:dyDescent="0.25">
      <c r="A10">
        <v>8</v>
      </c>
      <c r="B10">
        <v>0.79988431930541903</v>
      </c>
      <c r="C10">
        <v>2.57015228271484E-4</v>
      </c>
    </row>
    <row r="11" spans="1:3" x14ac:dyDescent="0.25">
      <c r="A11">
        <v>9</v>
      </c>
      <c r="B11">
        <v>0.89983987808227495</v>
      </c>
      <c r="C11">
        <v>2.3508071899414E-4</v>
      </c>
    </row>
    <row r="12" spans="1:3" x14ac:dyDescent="0.25">
      <c r="A12">
        <v>10</v>
      </c>
      <c r="B12">
        <v>0.99981760978698697</v>
      </c>
      <c r="C12">
        <v>2.2125244140625E-4</v>
      </c>
    </row>
    <row r="13" spans="1:3" x14ac:dyDescent="0.25">
      <c r="A13">
        <v>11</v>
      </c>
      <c r="B13">
        <v>1.0998837947845399</v>
      </c>
      <c r="C13">
        <v>2.6559829711913997E-4</v>
      </c>
    </row>
    <row r="14" spans="1:3" x14ac:dyDescent="0.25">
      <c r="A14">
        <v>12</v>
      </c>
      <c r="B14">
        <v>1.1998498439788801</v>
      </c>
      <c r="C14">
        <v>2.3984909057617101E-4</v>
      </c>
    </row>
    <row r="15" spans="1:3" x14ac:dyDescent="0.25">
      <c r="A15">
        <v>13</v>
      </c>
      <c r="B15">
        <v>1.2998738288879299</v>
      </c>
      <c r="C15">
        <v>2.5463104248046799E-4</v>
      </c>
    </row>
    <row r="16" spans="1:3" x14ac:dyDescent="0.25">
      <c r="A16">
        <v>14</v>
      </c>
      <c r="B16">
        <v>1.3998546600341699</v>
      </c>
      <c r="C16">
        <v>2.45332717895507E-4</v>
      </c>
    </row>
    <row r="17" spans="1:3" x14ac:dyDescent="0.25">
      <c r="A17">
        <v>15</v>
      </c>
      <c r="B17">
        <v>1.49982786178588</v>
      </c>
      <c r="C17">
        <v>2.2912025451660099E-4</v>
      </c>
    </row>
    <row r="18" spans="1:3" x14ac:dyDescent="0.25">
      <c r="A18">
        <v>16</v>
      </c>
      <c r="B18">
        <v>1.59986519813537</v>
      </c>
      <c r="C18">
        <v>2.3674964904785099E-4</v>
      </c>
    </row>
    <row r="19" spans="1:3" x14ac:dyDescent="0.25">
      <c r="A19">
        <v>17</v>
      </c>
      <c r="B19">
        <v>1.6998326778411801</v>
      </c>
      <c r="C19">
        <v>2.30073928833007E-4</v>
      </c>
    </row>
    <row r="20" spans="1:3" x14ac:dyDescent="0.25">
      <c r="A20">
        <v>18</v>
      </c>
      <c r="B20">
        <v>1.7998061180114699</v>
      </c>
      <c r="C20">
        <v>2.1457672119140601E-4</v>
      </c>
    </row>
    <row r="21" spans="1:3" x14ac:dyDescent="0.25">
      <c r="A21">
        <v>19</v>
      </c>
      <c r="B21">
        <v>1.89981818199157</v>
      </c>
      <c r="C21">
        <v>2.2435188293456999E-4</v>
      </c>
    </row>
    <row r="22" spans="1:3" x14ac:dyDescent="0.25">
      <c r="A22">
        <v>20</v>
      </c>
      <c r="B22">
        <v>1.99982357025146</v>
      </c>
      <c r="C22">
        <v>2.25067138671875E-4</v>
      </c>
    </row>
    <row r="23" spans="1:3" x14ac:dyDescent="0.25">
      <c r="A23">
        <v>21</v>
      </c>
      <c r="B23">
        <v>2.0999457836151101</v>
      </c>
      <c r="C23">
        <v>3.0231475830078098E-4</v>
      </c>
    </row>
    <row r="24" spans="1:3" x14ac:dyDescent="0.25">
      <c r="A24">
        <v>22</v>
      </c>
      <c r="B24">
        <v>2.1998555660247798</v>
      </c>
      <c r="C24">
        <v>2.4199485778808499E-4</v>
      </c>
    </row>
    <row r="25" spans="1:3" x14ac:dyDescent="0.25">
      <c r="A25">
        <v>23</v>
      </c>
      <c r="B25">
        <v>2.2998530864715501</v>
      </c>
      <c r="C25">
        <v>2.6249885559081999E-4</v>
      </c>
    </row>
    <row r="26" spans="1:3" x14ac:dyDescent="0.25">
      <c r="A26">
        <v>24</v>
      </c>
      <c r="B26">
        <v>2.3998563289642298</v>
      </c>
      <c r="C26">
        <v>2.3436546325683499E-4</v>
      </c>
    </row>
    <row r="27" spans="1:3" x14ac:dyDescent="0.25">
      <c r="A27">
        <v>25</v>
      </c>
      <c r="B27">
        <v>2.4998652935028001</v>
      </c>
      <c r="C27">
        <v>2.68459320068359E-4</v>
      </c>
    </row>
    <row r="28" spans="1:3" x14ac:dyDescent="0.25">
      <c r="A28">
        <v>26</v>
      </c>
      <c r="B28">
        <v>2.6001229286193799</v>
      </c>
      <c r="C28">
        <v>4.9400329589843696E-4</v>
      </c>
    </row>
    <row r="29" spans="1:3" x14ac:dyDescent="0.25">
      <c r="A29">
        <v>27</v>
      </c>
      <c r="B29">
        <v>2.6998610496520898</v>
      </c>
      <c r="C29">
        <v>2.5057792663574202E-4</v>
      </c>
    </row>
    <row r="30" spans="1:3" x14ac:dyDescent="0.25">
      <c r="A30">
        <v>28</v>
      </c>
      <c r="B30">
        <v>2.7998578548431299</v>
      </c>
      <c r="C30">
        <v>2.5057792663574202E-4</v>
      </c>
    </row>
    <row r="31" spans="1:3" x14ac:dyDescent="0.25">
      <c r="A31">
        <v>29</v>
      </c>
      <c r="B31">
        <v>2.8998427391052202</v>
      </c>
      <c r="C31">
        <v>2.3841857910156201E-4</v>
      </c>
    </row>
    <row r="32" spans="1:3" x14ac:dyDescent="0.25">
      <c r="A32">
        <v>30</v>
      </c>
      <c r="B32">
        <v>2.9998252391815101</v>
      </c>
      <c r="C32">
        <v>2.27689743041992E-4</v>
      </c>
    </row>
    <row r="33" spans="1:3" x14ac:dyDescent="0.25">
      <c r="A33">
        <v>31</v>
      </c>
      <c r="B33">
        <v>3.0999450683593701</v>
      </c>
      <c r="C33">
        <v>3.1828880310058502E-4</v>
      </c>
    </row>
    <row r="34" spans="1:3" x14ac:dyDescent="0.25">
      <c r="A34">
        <v>32</v>
      </c>
      <c r="B34">
        <v>3.1998610496520898</v>
      </c>
      <c r="C34">
        <v>2.4700164794921799E-4</v>
      </c>
    </row>
    <row r="35" spans="1:3" x14ac:dyDescent="0.25">
      <c r="A35">
        <v>33</v>
      </c>
      <c r="B35">
        <v>3.2999470233917201</v>
      </c>
      <c r="C35">
        <v>3.4213066101074202E-4</v>
      </c>
    </row>
    <row r="36" spans="1:3" x14ac:dyDescent="0.25">
      <c r="A36">
        <v>34</v>
      </c>
      <c r="B36">
        <v>3.39984083175659</v>
      </c>
      <c r="C36">
        <v>2.32458114624023E-4</v>
      </c>
    </row>
    <row r="37" spans="1:3" x14ac:dyDescent="0.25">
      <c r="A37">
        <v>35</v>
      </c>
      <c r="B37">
        <v>3.4998428821563698</v>
      </c>
      <c r="C37">
        <v>2.24828720092773E-4</v>
      </c>
    </row>
    <row r="38" spans="1:3" x14ac:dyDescent="0.25">
      <c r="A38">
        <v>36</v>
      </c>
      <c r="B38">
        <v>3.5998768806457502</v>
      </c>
      <c r="C38">
        <v>2.7394294738769499E-4</v>
      </c>
    </row>
    <row r="39" spans="1:3" x14ac:dyDescent="0.25">
      <c r="A39">
        <v>37</v>
      </c>
      <c r="B39">
        <v>3.6998829841613698</v>
      </c>
      <c r="C39">
        <v>2.6798248291015598E-4</v>
      </c>
    </row>
    <row r="40" spans="1:3" x14ac:dyDescent="0.25">
      <c r="A40">
        <v>38</v>
      </c>
      <c r="B40">
        <v>3.7998301982879599</v>
      </c>
      <c r="C40">
        <v>2.2220611572265601E-4</v>
      </c>
    </row>
    <row r="41" spans="1:3" x14ac:dyDescent="0.25">
      <c r="A41">
        <v>39</v>
      </c>
      <c r="B41">
        <v>3.8998377323150599</v>
      </c>
      <c r="C41">
        <v>2.3341178894042901E-4</v>
      </c>
    </row>
    <row r="42" spans="1:3" x14ac:dyDescent="0.25">
      <c r="A42">
        <v>40</v>
      </c>
      <c r="B42">
        <v>3.9998974800109801</v>
      </c>
      <c r="C42">
        <v>2.9468536376953098E-4</v>
      </c>
    </row>
    <row r="43" spans="1:3" x14ac:dyDescent="0.25">
      <c r="A43">
        <v>41</v>
      </c>
      <c r="B43">
        <v>4.0999033451080296</v>
      </c>
      <c r="C43">
        <v>2.8538703918456999E-4</v>
      </c>
    </row>
    <row r="44" spans="1:3" x14ac:dyDescent="0.25">
      <c r="A44">
        <v>42</v>
      </c>
      <c r="B44">
        <v>4.1998631954193097</v>
      </c>
      <c r="C44">
        <v>2.4890899658203098E-4</v>
      </c>
    </row>
    <row r="45" spans="1:3" x14ac:dyDescent="0.25">
      <c r="A45">
        <v>43</v>
      </c>
      <c r="B45">
        <v>4.2998421192169101</v>
      </c>
      <c r="C45">
        <v>2.2983551025390601E-4</v>
      </c>
    </row>
    <row r="46" spans="1:3" x14ac:dyDescent="0.25">
      <c r="A46">
        <v>44</v>
      </c>
      <c r="B46">
        <v>4.3998513221740696</v>
      </c>
      <c r="C46">
        <v>2.4724006652831999E-4</v>
      </c>
    </row>
    <row r="47" spans="1:3" x14ac:dyDescent="0.25">
      <c r="A47">
        <v>45</v>
      </c>
      <c r="B47">
        <v>4.4998354911804199</v>
      </c>
      <c r="C47">
        <v>2.3341178894042901E-4</v>
      </c>
    </row>
    <row r="48" spans="1:3" x14ac:dyDescent="0.25">
      <c r="A48">
        <v>46</v>
      </c>
      <c r="B48">
        <v>4.5998754501342702</v>
      </c>
      <c r="C48">
        <v>2.6941299438476497E-4</v>
      </c>
    </row>
    <row r="49" spans="1:3" x14ac:dyDescent="0.25">
      <c r="A49">
        <v>47</v>
      </c>
      <c r="B49">
        <v>4.6998252868652299</v>
      </c>
      <c r="C49">
        <v>2.24828720092773E-4</v>
      </c>
    </row>
    <row r="50" spans="1:3" x14ac:dyDescent="0.25">
      <c r="A50">
        <v>48</v>
      </c>
      <c r="B50">
        <v>4.7998757362365696</v>
      </c>
      <c r="C50">
        <v>2.7251243591308502E-4</v>
      </c>
    </row>
    <row r="51" spans="1:3" x14ac:dyDescent="0.25">
      <c r="A51">
        <v>49</v>
      </c>
      <c r="B51">
        <v>4.8998394012451101</v>
      </c>
      <c r="C51">
        <v>2.3341178894042901E-4</v>
      </c>
    </row>
    <row r="52" spans="1:3" x14ac:dyDescent="0.25">
      <c r="A52">
        <v>50</v>
      </c>
      <c r="B52">
        <v>4.9998822212219203</v>
      </c>
      <c r="C52">
        <v>2.7298927307128901E-4</v>
      </c>
    </row>
    <row r="53" spans="1:3" x14ac:dyDescent="0.25">
      <c r="A53">
        <v>51</v>
      </c>
      <c r="B53">
        <v>5.0998964309692303</v>
      </c>
      <c r="C53">
        <v>2.6607513427734299E-4</v>
      </c>
    </row>
    <row r="54" spans="1:3" x14ac:dyDescent="0.25">
      <c r="A54">
        <v>52</v>
      </c>
      <c r="B54">
        <v>5.1998534202575604</v>
      </c>
      <c r="C54">
        <v>2.3484230041503901E-4</v>
      </c>
    </row>
    <row r="55" spans="1:3" x14ac:dyDescent="0.25">
      <c r="A55">
        <v>53</v>
      </c>
      <c r="B55">
        <v>5.2998313903808496</v>
      </c>
      <c r="C55">
        <v>2.3841857910156201E-4</v>
      </c>
    </row>
    <row r="56" spans="1:3" x14ac:dyDescent="0.25">
      <c r="A56">
        <v>54</v>
      </c>
      <c r="B56">
        <v>5.3998534679412797</v>
      </c>
      <c r="C56">
        <v>2.55346298217773E-4</v>
      </c>
    </row>
    <row r="57" spans="1:3" x14ac:dyDescent="0.25">
      <c r="A57">
        <v>55</v>
      </c>
      <c r="B57">
        <v>5.4998874664306596</v>
      </c>
      <c r="C57">
        <v>2.8872489929199202E-4</v>
      </c>
    </row>
    <row r="58" spans="1:3" x14ac:dyDescent="0.25">
      <c r="A58">
        <v>56</v>
      </c>
      <c r="B58">
        <v>5.5997748374938903</v>
      </c>
      <c r="C58">
        <v>2.2339820861816401E-4</v>
      </c>
    </row>
    <row r="59" spans="1:3" x14ac:dyDescent="0.25">
      <c r="A59">
        <v>57</v>
      </c>
      <c r="B59">
        <v>5.6998274326324401</v>
      </c>
      <c r="C59">
        <v>2.2459030151367101E-4</v>
      </c>
    </row>
    <row r="60" spans="1:3" x14ac:dyDescent="0.25">
      <c r="A60">
        <v>58</v>
      </c>
      <c r="B60">
        <v>5.7997786998748699</v>
      </c>
      <c r="C60">
        <v>2.1934509277343701E-4</v>
      </c>
    </row>
    <row r="61" spans="1:3" x14ac:dyDescent="0.25">
      <c r="A61">
        <v>59</v>
      </c>
      <c r="B61">
        <v>5.8998429775238002</v>
      </c>
      <c r="C61">
        <v>2.2578239440917901E-4</v>
      </c>
    </row>
    <row r="62" spans="1:3" x14ac:dyDescent="0.25">
      <c r="A62">
        <v>60</v>
      </c>
      <c r="B62">
        <v>5.9998145103454501</v>
      </c>
      <c r="C62">
        <v>2.1815299987792901E-4</v>
      </c>
    </row>
    <row r="63" spans="1:3" x14ac:dyDescent="0.25">
      <c r="A63">
        <v>61</v>
      </c>
      <c r="B63">
        <v>6.0999228954315097</v>
      </c>
      <c r="C63">
        <v>2.7680397033691401E-4</v>
      </c>
    </row>
    <row r="64" spans="1:3" x14ac:dyDescent="0.25">
      <c r="A64">
        <v>62</v>
      </c>
      <c r="B64">
        <v>6.1998541355133003</v>
      </c>
      <c r="C64">
        <v>2.4271011352539E-4</v>
      </c>
    </row>
    <row r="65" spans="1:3" x14ac:dyDescent="0.25">
      <c r="A65">
        <v>63</v>
      </c>
      <c r="B65">
        <v>6.2998807430267298</v>
      </c>
      <c r="C65">
        <v>2.7155876159667898E-4</v>
      </c>
    </row>
    <row r="66" spans="1:3" x14ac:dyDescent="0.25">
      <c r="A66">
        <v>64</v>
      </c>
      <c r="B66">
        <v>6.4004540443420401</v>
      </c>
      <c r="C66">
        <v>8.3327293395995996E-4</v>
      </c>
    </row>
    <row r="67" spans="1:3" x14ac:dyDescent="0.25">
      <c r="A67">
        <v>65</v>
      </c>
      <c r="B67">
        <v>6.4998400211334202</v>
      </c>
      <c r="C67">
        <v>2.3198127746581999E-4</v>
      </c>
    </row>
    <row r="68" spans="1:3" x14ac:dyDescent="0.25">
      <c r="A68">
        <v>66</v>
      </c>
      <c r="B68">
        <v>6.6000857353210396</v>
      </c>
      <c r="C68">
        <v>4.6229362487792898E-4</v>
      </c>
    </row>
    <row r="69" spans="1:3" x14ac:dyDescent="0.25">
      <c r="A69">
        <v>67</v>
      </c>
      <c r="B69">
        <v>6.7000184059143004</v>
      </c>
      <c r="C69">
        <v>4.05788421630859E-4</v>
      </c>
    </row>
    <row r="70" spans="1:3" x14ac:dyDescent="0.25">
      <c r="A70">
        <v>68</v>
      </c>
      <c r="B70">
        <v>6.8000161647796604</v>
      </c>
      <c r="C70">
        <v>4.23192977905273E-4</v>
      </c>
    </row>
    <row r="71" spans="1:3" x14ac:dyDescent="0.25">
      <c r="A71">
        <v>69</v>
      </c>
      <c r="B71">
        <v>6.9000649452209402</v>
      </c>
      <c r="C71">
        <v>4.59194183349609E-4</v>
      </c>
    </row>
    <row r="72" spans="1:3" x14ac:dyDescent="0.25">
      <c r="A72">
        <v>70</v>
      </c>
      <c r="B72">
        <v>6.9999928474426198</v>
      </c>
      <c r="C72">
        <v>3.94105911254882E-4</v>
      </c>
    </row>
    <row r="73" spans="1:3" x14ac:dyDescent="0.25">
      <c r="A73">
        <v>71</v>
      </c>
      <c r="B73">
        <v>7.1001014709472603</v>
      </c>
      <c r="C73">
        <v>5.0282478332519499E-4</v>
      </c>
    </row>
    <row r="74" spans="1:3" x14ac:dyDescent="0.25">
      <c r="A74">
        <v>72</v>
      </c>
      <c r="B74">
        <v>7.2000381946563703</v>
      </c>
      <c r="C74">
        <v>4.2271614074706999E-4</v>
      </c>
    </row>
    <row r="75" spans="1:3" x14ac:dyDescent="0.25">
      <c r="A75">
        <v>73</v>
      </c>
      <c r="B75">
        <v>7.2999033927917401</v>
      </c>
      <c r="C75">
        <v>3.94344329833984E-4</v>
      </c>
    </row>
    <row r="76" spans="1:3" x14ac:dyDescent="0.25">
      <c r="A76">
        <v>74</v>
      </c>
      <c r="B76">
        <v>7.4000830650329501</v>
      </c>
      <c r="C76">
        <v>4.6110153198242101E-4</v>
      </c>
    </row>
    <row r="77" spans="1:3" x14ac:dyDescent="0.25">
      <c r="A77">
        <v>75</v>
      </c>
      <c r="B77">
        <v>7.4999988079071001</v>
      </c>
      <c r="C77">
        <v>3.9696693420410102E-4</v>
      </c>
    </row>
    <row r="78" spans="1:3" x14ac:dyDescent="0.25">
      <c r="A78">
        <v>0</v>
      </c>
      <c r="B78">
        <v>3.1566619873046799E-4</v>
      </c>
      <c r="C78">
        <v>3.1089782714843701E-4</v>
      </c>
    </row>
    <row r="79" spans="1:3" x14ac:dyDescent="0.25">
      <c r="A79">
        <v>1</v>
      </c>
      <c r="B79">
        <v>0.10018491744995101</v>
      </c>
      <c r="C79">
        <v>3.6454200744628901E-4</v>
      </c>
    </row>
    <row r="80" spans="1:3" x14ac:dyDescent="0.25">
      <c r="A80">
        <v>2</v>
      </c>
      <c r="B80">
        <v>0.200100183486938</v>
      </c>
      <c r="C80">
        <v>2.9611587524413997E-4</v>
      </c>
    </row>
    <row r="81" spans="1:3" x14ac:dyDescent="0.25">
      <c r="A81">
        <v>3</v>
      </c>
      <c r="B81">
        <v>0.30007338523864702</v>
      </c>
      <c r="C81">
        <v>2.8300285339355398E-4</v>
      </c>
    </row>
    <row r="82" spans="1:3" x14ac:dyDescent="0.25">
      <c r="A82">
        <v>4</v>
      </c>
      <c r="B82">
        <v>0.400009155273437</v>
      </c>
      <c r="C82">
        <v>2.1958351135253901E-4</v>
      </c>
    </row>
    <row r="83" spans="1:3" x14ac:dyDescent="0.25">
      <c r="A83">
        <v>5</v>
      </c>
      <c r="B83">
        <v>0.50005555152893</v>
      </c>
      <c r="C83">
        <v>2.4843215942382802E-4</v>
      </c>
    </row>
    <row r="84" spans="1:3" x14ac:dyDescent="0.25">
      <c r="A84">
        <v>6</v>
      </c>
      <c r="B84">
        <v>0.60018014907836903</v>
      </c>
      <c r="C84">
        <v>3.69787216186523E-4</v>
      </c>
    </row>
    <row r="85" spans="1:3" x14ac:dyDescent="0.25">
      <c r="A85">
        <v>7</v>
      </c>
      <c r="B85">
        <v>0.70008516311645497</v>
      </c>
      <c r="C85">
        <v>2.78472900390625E-4</v>
      </c>
    </row>
    <row r="86" spans="1:3" x14ac:dyDescent="0.25">
      <c r="A86">
        <v>8</v>
      </c>
      <c r="B86">
        <v>0.80005407333374001</v>
      </c>
      <c r="C86">
        <v>2.5463104248046799E-4</v>
      </c>
    </row>
    <row r="87" spans="1:3" x14ac:dyDescent="0.25">
      <c r="A87">
        <v>9</v>
      </c>
      <c r="B87">
        <v>0.90001463890075595</v>
      </c>
      <c r="C87">
        <v>2.1910667419433499E-4</v>
      </c>
    </row>
    <row r="88" spans="1:3" x14ac:dyDescent="0.25">
      <c r="A88">
        <v>10</v>
      </c>
      <c r="B88">
        <v>1.00001049041748</v>
      </c>
      <c r="C88">
        <v>2.1910667419433499E-4</v>
      </c>
    </row>
    <row r="89" spans="1:3" x14ac:dyDescent="0.25">
      <c r="A89">
        <v>11</v>
      </c>
      <c r="B89">
        <v>1.10017561912536</v>
      </c>
      <c r="C89">
        <v>3.7217140197753901E-4</v>
      </c>
    </row>
    <row r="90" spans="1:3" x14ac:dyDescent="0.25">
      <c r="A90">
        <v>12</v>
      </c>
      <c r="B90">
        <v>1.2001593112945499</v>
      </c>
      <c r="C90">
        <v>3.5667419433593701E-4</v>
      </c>
    </row>
    <row r="91" spans="1:3" x14ac:dyDescent="0.25">
      <c r="A91">
        <v>13</v>
      </c>
      <c r="B91">
        <v>1.3001236915588299</v>
      </c>
      <c r="C91">
        <v>3.2901763916015598E-4</v>
      </c>
    </row>
    <row r="92" spans="1:3" x14ac:dyDescent="0.25">
      <c r="A92">
        <v>14</v>
      </c>
      <c r="B92">
        <v>1.4000778198242101</v>
      </c>
      <c r="C92">
        <v>2.7894973754882802E-4</v>
      </c>
    </row>
    <row r="93" spans="1:3" x14ac:dyDescent="0.25">
      <c r="A93">
        <v>15</v>
      </c>
      <c r="B93">
        <v>1.5000083446502599</v>
      </c>
      <c r="C93">
        <v>2.1958351135253901E-4</v>
      </c>
    </row>
    <row r="94" spans="1:3" x14ac:dyDescent="0.25">
      <c r="A94">
        <v>16</v>
      </c>
      <c r="B94">
        <v>1.60010337829589</v>
      </c>
      <c r="C94">
        <v>3.1161308288574202E-4</v>
      </c>
    </row>
    <row r="95" spans="1:3" x14ac:dyDescent="0.25">
      <c r="A95">
        <v>17</v>
      </c>
      <c r="B95">
        <v>1.7000801563262899</v>
      </c>
      <c r="C95">
        <v>2.83479690551757E-4</v>
      </c>
    </row>
    <row r="96" spans="1:3" x14ac:dyDescent="0.25">
      <c r="A96">
        <v>18</v>
      </c>
      <c r="B96">
        <v>1.8000583648681601</v>
      </c>
      <c r="C96">
        <v>2.74419784545898E-4</v>
      </c>
    </row>
    <row r="97" spans="1:3" x14ac:dyDescent="0.25">
      <c r="A97">
        <v>19</v>
      </c>
      <c r="B97">
        <v>1.9000043869018499</v>
      </c>
      <c r="C97">
        <v>2.2697448730468701E-4</v>
      </c>
    </row>
    <row r="98" spans="1:3" x14ac:dyDescent="0.25">
      <c r="A98">
        <v>20</v>
      </c>
      <c r="B98">
        <v>2.0000741481781001</v>
      </c>
      <c r="C98">
        <v>2.9778480529785102E-4</v>
      </c>
    </row>
    <row r="99" spans="1:3" x14ac:dyDescent="0.25">
      <c r="A99">
        <v>21</v>
      </c>
      <c r="B99">
        <v>2.1000988483428902</v>
      </c>
      <c r="C99">
        <v>3.6859512329101497E-4</v>
      </c>
    </row>
    <row r="100" spans="1:3" x14ac:dyDescent="0.25">
      <c r="A100">
        <v>22</v>
      </c>
      <c r="B100">
        <v>2.2000994682311998</v>
      </c>
      <c r="C100">
        <v>2.79664993286132E-4</v>
      </c>
    </row>
    <row r="101" spans="1:3" x14ac:dyDescent="0.25">
      <c r="A101">
        <v>23</v>
      </c>
      <c r="B101">
        <v>2.3000583648681601</v>
      </c>
      <c r="C101">
        <v>2.6011466979980398E-4</v>
      </c>
    </row>
    <row r="102" spans="1:3" x14ac:dyDescent="0.25">
      <c r="A102">
        <v>24</v>
      </c>
      <c r="B102">
        <v>2.4000868797302202</v>
      </c>
      <c r="C102">
        <v>2.9635429382324202E-4</v>
      </c>
    </row>
    <row r="103" spans="1:3" x14ac:dyDescent="0.25">
      <c r="A103">
        <v>25</v>
      </c>
      <c r="B103">
        <v>2.50005030632019</v>
      </c>
      <c r="C103">
        <v>2.7179718017578098E-4</v>
      </c>
    </row>
    <row r="104" spans="1:3" x14ac:dyDescent="0.25">
      <c r="A104">
        <v>26</v>
      </c>
      <c r="B104">
        <v>2.60010409355163</v>
      </c>
      <c r="C104">
        <v>3.0183792114257802E-4</v>
      </c>
    </row>
    <row r="105" spans="1:3" x14ac:dyDescent="0.25">
      <c r="A105">
        <v>27</v>
      </c>
      <c r="B105">
        <v>2.7000820636749201</v>
      </c>
      <c r="C105">
        <v>2.98738479614257E-4</v>
      </c>
    </row>
    <row r="106" spans="1:3" x14ac:dyDescent="0.25">
      <c r="A106">
        <v>28</v>
      </c>
      <c r="B106">
        <v>2.8000535964965798</v>
      </c>
      <c r="C106">
        <v>2.5820732116699202E-4</v>
      </c>
    </row>
    <row r="107" spans="1:3" x14ac:dyDescent="0.25">
      <c r="A107">
        <v>29</v>
      </c>
      <c r="B107">
        <v>2.90001320838928</v>
      </c>
      <c r="C107">
        <v>2.2077560424804601E-4</v>
      </c>
    </row>
    <row r="108" spans="1:3" x14ac:dyDescent="0.25">
      <c r="A108">
        <v>30</v>
      </c>
      <c r="B108">
        <v>3.0000016689300502</v>
      </c>
      <c r="C108">
        <v>2.16245651245117E-4</v>
      </c>
    </row>
    <row r="109" spans="1:3" x14ac:dyDescent="0.25">
      <c r="A109">
        <v>31</v>
      </c>
      <c r="B109">
        <v>3.1001169681549001</v>
      </c>
      <c r="C109">
        <v>3.0517578125E-4</v>
      </c>
    </row>
    <row r="110" spans="1:3" x14ac:dyDescent="0.25">
      <c r="A110">
        <v>32</v>
      </c>
      <c r="B110">
        <v>3.20021319389343</v>
      </c>
      <c r="C110">
        <v>3.9696693420410102E-4</v>
      </c>
    </row>
    <row r="111" spans="1:3" x14ac:dyDescent="0.25">
      <c r="A111">
        <v>33</v>
      </c>
      <c r="B111">
        <v>3.3001132011413499</v>
      </c>
      <c r="C111">
        <v>3.0231475830078098E-4</v>
      </c>
    </row>
    <row r="112" spans="1:3" x14ac:dyDescent="0.25">
      <c r="A112">
        <v>34</v>
      </c>
      <c r="B112">
        <v>3.4000601768493599</v>
      </c>
      <c r="C112">
        <v>2.7513504028320302E-4</v>
      </c>
    </row>
    <row r="113" spans="1:3" x14ac:dyDescent="0.25">
      <c r="A113">
        <v>35</v>
      </c>
      <c r="B113">
        <v>3.4999718666076598</v>
      </c>
      <c r="C113">
        <v>2.16007232666015E-4</v>
      </c>
    </row>
    <row r="114" spans="1:3" x14ac:dyDescent="0.25">
      <c r="A114">
        <v>36</v>
      </c>
      <c r="B114">
        <v>3.6000814437866202</v>
      </c>
      <c r="C114">
        <v>2.8276443481445302E-4</v>
      </c>
    </row>
    <row r="115" spans="1:3" x14ac:dyDescent="0.25">
      <c r="A115">
        <v>37</v>
      </c>
      <c r="B115">
        <v>3.7000846862792902</v>
      </c>
      <c r="C115">
        <v>2.8777122497558502E-4</v>
      </c>
    </row>
    <row r="116" spans="1:3" x14ac:dyDescent="0.25">
      <c r="A116">
        <v>38</v>
      </c>
      <c r="B116">
        <v>3.8001234531402499</v>
      </c>
      <c r="C116">
        <v>2.66790390014648E-4</v>
      </c>
    </row>
    <row r="117" spans="1:3" x14ac:dyDescent="0.25">
      <c r="A117">
        <v>39</v>
      </c>
      <c r="B117">
        <v>3.8999485969543399</v>
      </c>
      <c r="C117">
        <v>2.6202201843261702E-4</v>
      </c>
    </row>
    <row r="118" spans="1:3" x14ac:dyDescent="0.25">
      <c r="A118">
        <v>40</v>
      </c>
      <c r="B118">
        <v>4.0001463890075604</v>
      </c>
      <c r="C118">
        <v>3.0469894409179601E-4</v>
      </c>
    </row>
    <row r="119" spans="1:3" x14ac:dyDescent="0.25">
      <c r="A119">
        <v>41</v>
      </c>
      <c r="B119">
        <v>4.10013747215271</v>
      </c>
      <c r="C119">
        <v>3.0946731567382802E-4</v>
      </c>
    </row>
    <row r="120" spans="1:3" x14ac:dyDescent="0.25">
      <c r="A120">
        <v>42</v>
      </c>
      <c r="B120">
        <v>4.2001426219940097</v>
      </c>
      <c r="C120">
        <v>3.4046173095703098E-4</v>
      </c>
    </row>
    <row r="121" spans="1:3" x14ac:dyDescent="0.25">
      <c r="A121">
        <v>43</v>
      </c>
      <c r="B121">
        <v>4.3000643253326398</v>
      </c>
      <c r="C121">
        <v>2.7751922607421799E-4</v>
      </c>
    </row>
    <row r="122" spans="1:3" x14ac:dyDescent="0.25">
      <c r="A122">
        <v>44</v>
      </c>
      <c r="B122">
        <v>4.4000711441040004</v>
      </c>
      <c r="C122">
        <v>2.8443336486816401E-4</v>
      </c>
    </row>
    <row r="123" spans="1:3" x14ac:dyDescent="0.25">
      <c r="A123">
        <v>45</v>
      </c>
      <c r="B123">
        <v>4.5000598430633501</v>
      </c>
      <c r="C123">
        <v>2.7537345886230398E-4</v>
      </c>
    </row>
    <row r="124" spans="1:3" x14ac:dyDescent="0.25">
      <c r="A124">
        <v>46</v>
      </c>
      <c r="B124">
        <v>4.5999264717101997</v>
      </c>
      <c r="C124">
        <v>2.3722648620605401E-4</v>
      </c>
    </row>
    <row r="125" spans="1:3" x14ac:dyDescent="0.25">
      <c r="A125">
        <v>47</v>
      </c>
      <c r="B125">
        <v>4.7001361846923801</v>
      </c>
      <c r="C125">
        <v>3.0446052551269499E-4</v>
      </c>
    </row>
    <row r="126" spans="1:3" x14ac:dyDescent="0.25">
      <c r="A126">
        <v>48</v>
      </c>
      <c r="B126">
        <v>4.8001034259796098</v>
      </c>
      <c r="C126">
        <v>3.1495094299316401E-4</v>
      </c>
    </row>
    <row r="127" spans="1:3" x14ac:dyDescent="0.25">
      <c r="A127">
        <v>49</v>
      </c>
      <c r="B127">
        <v>4.90000176429748</v>
      </c>
      <c r="C127">
        <v>2.1815299987792901E-4</v>
      </c>
    </row>
    <row r="128" spans="1:3" x14ac:dyDescent="0.25">
      <c r="A128">
        <v>50</v>
      </c>
      <c r="B128">
        <v>4.9999024868011404</v>
      </c>
      <c r="C128">
        <v>2.1386146545410099E-4</v>
      </c>
    </row>
    <row r="129" spans="1:3" x14ac:dyDescent="0.25">
      <c r="A129">
        <v>51</v>
      </c>
      <c r="B129">
        <v>5.1002054214477504</v>
      </c>
      <c r="C129">
        <v>3.56197357177734E-4</v>
      </c>
    </row>
    <row r="130" spans="1:3" x14ac:dyDescent="0.25">
      <c r="A130">
        <v>52</v>
      </c>
      <c r="B130">
        <v>5.2000849246978698</v>
      </c>
      <c r="C130">
        <v>2.9969215393066401E-4</v>
      </c>
    </row>
    <row r="131" spans="1:3" x14ac:dyDescent="0.25">
      <c r="A131">
        <v>53</v>
      </c>
      <c r="B131">
        <v>5.3000724315643302</v>
      </c>
      <c r="C131">
        <v>2.7322769165038997E-4</v>
      </c>
    </row>
    <row r="132" spans="1:3" x14ac:dyDescent="0.25">
      <c r="A132">
        <v>54</v>
      </c>
      <c r="B132">
        <v>5.4000732898712096</v>
      </c>
      <c r="C132">
        <v>2.7537345886230398E-4</v>
      </c>
    </row>
    <row r="133" spans="1:3" x14ac:dyDescent="0.25">
      <c r="A133">
        <v>55</v>
      </c>
      <c r="B133">
        <v>5.5000107288360596</v>
      </c>
      <c r="C133">
        <v>2.1982192993164E-4</v>
      </c>
    </row>
    <row r="134" spans="1:3" x14ac:dyDescent="0.25">
      <c r="A134">
        <v>56</v>
      </c>
      <c r="B134">
        <v>5.6000058650970397</v>
      </c>
      <c r="C134">
        <v>2.18868255615234E-4</v>
      </c>
    </row>
    <row r="135" spans="1:3" x14ac:dyDescent="0.25">
      <c r="A135">
        <v>57</v>
      </c>
      <c r="B135">
        <v>5.7001619338989196</v>
      </c>
      <c r="C135">
        <v>3.2281875610351497E-4</v>
      </c>
    </row>
    <row r="136" spans="1:3" x14ac:dyDescent="0.25">
      <c r="A136">
        <v>58</v>
      </c>
      <c r="B136">
        <v>5.8000006675720197</v>
      </c>
      <c r="C136">
        <v>2.1529197692870999E-4</v>
      </c>
    </row>
    <row r="137" spans="1:3" x14ac:dyDescent="0.25">
      <c r="A137">
        <v>59</v>
      </c>
      <c r="B137">
        <v>5.9000825881957999</v>
      </c>
      <c r="C137">
        <v>3.0517578125E-4</v>
      </c>
    </row>
    <row r="138" spans="1:3" x14ac:dyDescent="0.25">
      <c r="A138">
        <v>60</v>
      </c>
      <c r="B138">
        <v>6.0000145435333199</v>
      </c>
      <c r="C138">
        <v>2.13623046875E-4</v>
      </c>
    </row>
    <row r="139" spans="1:3" x14ac:dyDescent="0.25">
      <c r="A139">
        <v>61</v>
      </c>
      <c r="B139">
        <v>6.1001441478729204</v>
      </c>
      <c r="C139">
        <v>3.4761428833007802E-4</v>
      </c>
    </row>
    <row r="140" spans="1:3" x14ac:dyDescent="0.25">
      <c r="A140">
        <v>62</v>
      </c>
      <c r="B140">
        <v>6.20009446144104</v>
      </c>
      <c r="C140">
        <v>2.8228759765625E-4</v>
      </c>
    </row>
    <row r="141" spans="1:3" x14ac:dyDescent="0.25">
      <c r="A141">
        <v>63</v>
      </c>
      <c r="B141">
        <v>6.3001456260681099</v>
      </c>
      <c r="C141">
        <v>3.4427642822265598E-4</v>
      </c>
    </row>
    <row r="142" spans="1:3" x14ac:dyDescent="0.25">
      <c r="A142">
        <v>64</v>
      </c>
      <c r="B142">
        <v>6.4006850719451904</v>
      </c>
      <c r="C142">
        <v>8.8071823120117101E-4</v>
      </c>
    </row>
    <row r="143" spans="1:3" x14ac:dyDescent="0.25">
      <c r="A143">
        <v>65</v>
      </c>
      <c r="B143">
        <v>6.5001122951507497</v>
      </c>
      <c r="C143">
        <v>3.06367874145507E-4</v>
      </c>
    </row>
    <row r="144" spans="1:3" x14ac:dyDescent="0.25">
      <c r="A144">
        <v>66</v>
      </c>
      <c r="B144">
        <v>6.6002042293548504</v>
      </c>
      <c r="C144">
        <v>5.07116317749023E-4</v>
      </c>
    </row>
    <row r="145" spans="1:3" x14ac:dyDescent="0.25">
      <c r="A145">
        <v>67</v>
      </c>
      <c r="B145">
        <v>6.7002401351928702</v>
      </c>
      <c r="C145">
        <v>4.4536590576171799E-4</v>
      </c>
    </row>
    <row r="146" spans="1:3" x14ac:dyDescent="0.25">
      <c r="A146">
        <v>68</v>
      </c>
      <c r="B146">
        <v>6.8002390861511204</v>
      </c>
      <c r="C146">
        <v>4.3964385986328098E-4</v>
      </c>
    </row>
    <row r="147" spans="1:3" x14ac:dyDescent="0.25">
      <c r="A147">
        <v>69</v>
      </c>
      <c r="B147">
        <v>6.9002521038055402</v>
      </c>
      <c r="C147">
        <v>4.6253204345703098E-4</v>
      </c>
    </row>
    <row r="148" spans="1:3" x14ac:dyDescent="0.25">
      <c r="A148">
        <v>70</v>
      </c>
      <c r="B148">
        <v>7.0003097057342503</v>
      </c>
      <c r="C148">
        <v>5.18560409545898E-4</v>
      </c>
    </row>
    <row r="149" spans="1:3" x14ac:dyDescent="0.25">
      <c r="A149">
        <v>71</v>
      </c>
      <c r="B149">
        <v>7.1003015041351301</v>
      </c>
      <c r="C149">
        <v>5.0473213195800705E-4</v>
      </c>
    </row>
    <row r="150" spans="1:3" x14ac:dyDescent="0.25">
      <c r="A150">
        <v>72</v>
      </c>
      <c r="B150">
        <v>7.2003176212310702</v>
      </c>
      <c r="C150">
        <v>5.1379203796386697E-4</v>
      </c>
    </row>
    <row r="151" spans="1:3" x14ac:dyDescent="0.25">
      <c r="A151">
        <v>73</v>
      </c>
      <c r="B151">
        <v>7.30031085014343</v>
      </c>
      <c r="C151">
        <v>4.9328804016113205E-4</v>
      </c>
    </row>
    <row r="152" spans="1:3" x14ac:dyDescent="0.25">
      <c r="A152">
        <v>74</v>
      </c>
      <c r="B152">
        <v>7.4001965522766104</v>
      </c>
      <c r="C152">
        <v>4.3678283691406201E-4</v>
      </c>
    </row>
    <row r="153" spans="1:3" x14ac:dyDescent="0.25">
      <c r="A153">
        <v>75</v>
      </c>
      <c r="B153">
        <v>7.5003433227539</v>
      </c>
      <c r="C153">
        <v>5.1021575927734299E-4</v>
      </c>
    </row>
    <row r="154" spans="1:3" x14ac:dyDescent="0.25">
      <c r="A154">
        <v>0</v>
      </c>
      <c r="B154">
        <v>3.4379959106445302E-4</v>
      </c>
      <c r="C154">
        <v>3.3807754516601497E-4</v>
      </c>
    </row>
    <row r="155" spans="1:3" x14ac:dyDescent="0.25">
      <c r="A155">
        <v>1</v>
      </c>
      <c r="B155">
        <v>9.9985599517822196E-2</v>
      </c>
      <c r="C155">
        <v>2.25067138671875E-4</v>
      </c>
    </row>
    <row r="156" spans="1:3" x14ac:dyDescent="0.25">
      <c r="A156">
        <v>2</v>
      </c>
      <c r="B156">
        <v>0.20000267028808499</v>
      </c>
      <c r="C156">
        <v>2.2912025451660099E-4</v>
      </c>
    </row>
    <row r="157" spans="1:3" x14ac:dyDescent="0.25">
      <c r="A157">
        <v>3</v>
      </c>
      <c r="B157">
        <v>0.30001044273376398</v>
      </c>
      <c r="C157">
        <v>2.31504440307617E-4</v>
      </c>
    </row>
    <row r="158" spans="1:3" x14ac:dyDescent="0.25">
      <c r="A158">
        <v>4</v>
      </c>
      <c r="B158">
        <v>0.3999924659729</v>
      </c>
      <c r="C158">
        <v>2.44140625E-4</v>
      </c>
    </row>
    <row r="159" spans="1:3" x14ac:dyDescent="0.25">
      <c r="A159">
        <v>5</v>
      </c>
      <c r="B159">
        <v>0.499959707260131</v>
      </c>
      <c r="C159">
        <v>2.1576881408691401E-4</v>
      </c>
    </row>
    <row r="160" spans="1:3" x14ac:dyDescent="0.25">
      <c r="A160">
        <v>6</v>
      </c>
      <c r="B160">
        <v>0.59999060630798295</v>
      </c>
      <c r="C160">
        <v>2.3746490478515601E-4</v>
      </c>
    </row>
    <row r="161" spans="1:3" x14ac:dyDescent="0.25">
      <c r="A161">
        <v>7</v>
      </c>
      <c r="B161">
        <v>0.70002484321594205</v>
      </c>
      <c r="C161">
        <v>2.6178359985351497E-4</v>
      </c>
    </row>
    <row r="162" spans="1:3" x14ac:dyDescent="0.25">
      <c r="A162">
        <v>8</v>
      </c>
      <c r="B162">
        <v>0.800007343292236</v>
      </c>
      <c r="C162">
        <v>2.4747848510742101E-4</v>
      </c>
    </row>
    <row r="163" spans="1:3" x14ac:dyDescent="0.25">
      <c r="A163">
        <v>9</v>
      </c>
      <c r="B163">
        <v>0.89998602867126398</v>
      </c>
      <c r="C163">
        <v>2.3674964904785099E-4</v>
      </c>
    </row>
    <row r="164" spans="1:3" x14ac:dyDescent="0.25">
      <c r="A164">
        <v>10</v>
      </c>
      <c r="B164">
        <v>1.0000085830688401</v>
      </c>
      <c r="C164">
        <v>2.5415420532226497E-4</v>
      </c>
    </row>
    <row r="165" spans="1:3" x14ac:dyDescent="0.25">
      <c r="A165">
        <v>11</v>
      </c>
      <c r="B165">
        <v>1.09996390342712</v>
      </c>
      <c r="C165">
        <v>2.4604797363281201E-4</v>
      </c>
    </row>
    <row r="166" spans="1:3" x14ac:dyDescent="0.25">
      <c r="A166">
        <v>12</v>
      </c>
      <c r="B166">
        <v>1.1999821662902801</v>
      </c>
      <c r="C166">
        <v>2.4199485778808499E-4</v>
      </c>
    </row>
    <row r="167" spans="1:3" x14ac:dyDescent="0.25">
      <c r="A167">
        <v>13</v>
      </c>
      <c r="B167">
        <v>1.3000078201293901</v>
      </c>
      <c r="C167">
        <v>2.5486946105956999E-4</v>
      </c>
    </row>
    <row r="168" spans="1:3" x14ac:dyDescent="0.25">
      <c r="A168">
        <v>14</v>
      </c>
      <c r="B168">
        <v>1.40001416206359</v>
      </c>
      <c r="C168">
        <v>2.6178359985351497E-4</v>
      </c>
    </row>
    <row r="169" spans="1:3" x14ac:dyDescent="0.25">
      <c r="A169">
        <v>15</v>
      </c>
      <c r="B169">
        <v>1.5000195503234801</v>
      </c>
      <c r="C169">
        <v>2.6249885559081999E-4</v>
      </c>
    </row>
    <row r="170" spans="1:3" x14ac:dyDescent="0.25">
      <c r="A170">
        <v>16</v>
      </c>
      <c r="B170">
        <v>1.5999574661254801</v>
      </c>
      <c r="C170">
        <v>2.1910667419433499E-4</v>
      </c>
    </row>
    <row r="171" spans="1:3" x14ac:dyDescent="0.25">
      <c r="A171">
        <v>17</v>
      </c>
      <c r="B171">
        <v>1.7000269889831501</v>
      </c>
      <c r="C171">
        <v>2.6488304138183502E-4</v>
      </c>
    </row>
    <row r="172" spans="1:3" x14ac:dyDescent="0.25">
      <c r="A172">
        <v>18</v>
      </c>
      <c r="B172">
        <v>1.8000454902648899</v>
      </c>
      <c r="C172">
        <v>2.5725364685058502E-4</v>
      </c>
    </row>
    <row r="173" spans="1:3" x14ac:dyDescent="0.25">
      <c r="A173">
        <v>19</v>
      </c>
      <c r="B173">
        <v>1.89999032020568</v>
      </c>
      <c r="C173">
        <v>2.3937225341796799E-4</v>
      </c>
    </row>
    <row r="174" spans="1:3" x14ac:dyDescent="0.25">
      <c r="A174">
        <v>20</v>
      </c>
      <c r="B174">
        <v>1.9999425411224301</v>
      </c>
      <c r="C174">
        <v>2.22444534301757E-4</v>
      </c>
    </row>
    <row r="175" spans="1:3" x14ac:dyDescent="0.25">
      <c r="A175">
        <v>21</v>
      </c>
      <c r="B175">
        <v>2.09996342658996</v>
      </c>
      <c r="C175">
        <v>2.2292137145995999E-4</v>
      </c>
    </row>
    <row r="176" spans="1:3" x14ac:dyDescent="0.25">
      <c r="A176">
        <v>22</v>
      </c>
      <c r="B176">
        <v>2.2000262737274099</v>
      </c>
      <c r="C176">
        <v>2.79664993286132E-4</v>
      </c>
    </row>
    <row r="177" spans="1:3" x14ac:dyDescent="0.25">
      <c r="A177">
        <v>23</v>
      </c>
      <c r="B177">
        <v>2.2999882698059002</v>
      </c>
      <c r="C177">
        <v>2.3698806762695299E-4</v>
      </c>
    </row>
    <row r="178" spans="1:3" x14ac:dyDescent="0.25">
      <c r="A178">
        <v>24</v>
      </c>
      <c r="B178">
        <v>2.3999748229980402</v>
      </c>
      <c r="C178">
        <v>2.26259231567382E-4</v>
      </c>
    </row>
    <row r="179" spans="1:3" x14ac:dyDescent="0.25">
      <c r="A179">
        <v>25</v>
      </c>
      <c r="B179">
        <v>2.5000243186950599</v>
      </c>
      <c r="C179">
        <v>2.7918815612792898E-4</v>
      </c>
    </row>
    <row r="180" spans="1:3" x14ac:dyDescent="0.25">
      <c r="A180">
        <v>26</v>
      </c>
      <c r="B180">
        <v>2.5999605655670099</v>
      </c>
      <c r="C180">
        <v>2.1171569824218701E-4</v>
      </c>
    </row>
    <row r="181" spans="1:3" x14ac:dyDescent="0.25">
      <c r="A181">
        <v>27</v>
      </c>
      <c r="B181">
        <v>2.70009088516235</v>
      </c>
      <c r="C181">
        <v>3.06367874145507E-4</v>
      </c>
    </row>
    <row r="182" spans="1:3" x14ac:dyDescent="0.25">
      <c r="A182">
        <v>28</v>
      </c>
      <c r="B182">
        <v>2.8000609874725302</v>
      </c>
      <c r="C182">
        <v>3.0398368835449202E-4</v>
      </c>
    </row>
    <row r="183" spans="1:3" x14ac:dyDescent="0.25">
      <c r="A183">
        <v>29</v>
      </c>
      <c r="B183">
        <v>2.9000475406646702</v>
      </c>
      <c r="C183">
        <v>2.9158592224121002E-4</v>
      </c>
    </row>
    <row r="184" spans="1:3" x14ac:dyDescent="0.25">
      <c r="A184">
        <v>30</v>
      </c>
      <c r="B184">
        <v>2.99997782707214</v>
      </c>
      <c r="C184">
        <v>2.30073928833007E-4</v>
      </c>
    </row>
    <row r="185" spans="1:3" x14ac:dyDescent="0.25">
      <c r="A185">
        <v>31</v>
      </c>
      <c r="B185">
        <v>3.1000175476074201</v>
      </c>
      <c r="C185">
        <v>2.5582313537597602E-4</v>
      </c>
    </row>
    <row r="186" spans="1:3" x14ac:dyDescent="0.25">
      <c r="A186">
        <v>32</v>
      </c>
      <c r="B186">
        <v>3.19997859001159</v>
      </c>
      <c r="C186">
        <v>2.31266021728515E-4</v>
      </c>
    </row>
    <row r="187" spans="1:3" x14ac:dyDescent="0.25">
      <c r="A187">
        <v>33</v>
      </c>
      <c r="B187">
        <v>3.3000576496124201</v>
      </c>
      <c r="C187">
        <v>2.8634071350097602E-4</v>
      </c>
    </row>
    <row r="188" spans="1:3" x14ac:dyDescent="0.25">
      <c r="A188">
        <v>34</v>
      </c>
      <c r="B188">
        <v>3.40000200271606</v>
      </c>
      <c r="C188">
        <v>2.5224685668945302E-4</v>
      </c>
    </row>
    <row r="189" spans="1:3" x14ac:dyDescent="0.25">
      <c r="A189">
        <v>35</v>
      </c>
      <c r="B189">
        <v>3.4999790191650302</v>
      </c>
      <c r="C189">
        <v>2.7513504028320302E-4</v>
      </c>
    </row>
    <row r="190" spans="1:3" x14ac:dyDescent="0.25">
      <c r="A190">
        <v>36</v>
      </c>
      <c r="B190">
        <v>3.59999227523803</v>
      </c>
      <c r="C190">
        <v>2.22682952880859E-4</v>
      </c>
    </row>
    <row r="191" spans="1:3" x14ac:dyDescent="0.25">
      <c r="A191">
        <v>37</v>
      </c>
      <c r="B191">
        <v>3.7001140117645201</v>
      </c>
      <c r="C191">
        <v>3.2353401184081999E-4</v>
      </c>
    </row>
    <row r="192" spans="1:3" x14ac:dyDescent="0.25">
      <c r="A192">
        <v>38</v>
      </c>
      <c r="B192">
        <v>3.80000519752502</v>
      </c>
      <c r="C192">
        <v>2.4867057800292898E-4</v>
      </c>
    </row>
    <row r="193" spans="1:3" x14ac:dyDescent="0.25">
      <c r="A193">
        <v>39</v>
      </c>
      <c r="B193">
        <v>3.8999783992767298</v>
      </c>
      <c r="C193">
        <v>2.2578239440917901E-4</v>
      </c>
    </row>
    <row r="194" spans="1:3" x14ac:dyDescent="0.25">
      <c r="A194">
        <v>40</v>
      </c>
      <c r="B194">
        <v>3.9999752044677699</v>
      </c>
      <c r="C194">
        <v>2.2840499877929601E-4</v>
      </c>
    </row>
    <row r="195" spans="1:3" x14ac:dyDescent="0.25">
      <c r="A195">
        <v>41</v>
      </c>
      <c r="B195">
        <v>4.1000175476074201</v>
      </c>
      <c r="C195">
        <v>2.5415420532226497E-4</v>
      </c>
    </row>
    <row r="196" spans="1:3" x14ac:dyDescent="0.25">
      <c r="A196">
        <v>42</v>
      </c>
      <c r="B196">
        <v>4.2000081539153999</v>
      </c>
      <c r="C196">
        <v>2.4986267089843701E-4</v>
      </c>
    </row>
    <row r="197" spans="1:3" x14ac:dyDescent="0.25">
      <c r="A197">
        <v>43</v>
      </c>
      <c r="B197">
        <v>4.2999799251556396</v>
      </c>
      <c r="C197">
        <v>2.2816658020019499E-4</v>
      </c>
    </row>
    <row r="198" spans="1:3" x14ac:dyDescent="0.25">
      <c r="A198">
        <v>44</v>
      </c>
      <c r="B198">
        <v>4.3999667167663503</v>
      </c>
      <c r="C198">
        <v>2.1696090698242101E-4</v>
      </c>
    </row>
    <row r="199" spans="1:3" x14ac:dyDescent="0.25">
      <c r="A199">
        <v>45</v>
      </c>
      <c r="B199">
        <v>4.4999849796295104</v>
      </c>
      <c r="C199">
        <v>2.2745132446289E-4</v>
      </c>
    </row>
    <row r="200" spans="1:3" x14ac:dyDescent="0.25">
      <c r="A200">
        <v>46</v>
      </c>
      <c r="B200">
        <v>4.5999464988708496</v>
      </c>
      <c r="C200">
        <v>2.11000442504882E-4</v>
      </c>
    </row>
    <row r="201" spans="1:3" x14ac:dyDescent="0.25">
      <c r="A201">
        <v>47</v>
      </c>
      <c r="B201">
        <v>4.7000277042388898</v>
      </c>
      <c r="C201">
        <v>2.6583671569824202E-4</v>
      </c>
    </row>
    <row r="202" spans="1:3" x14ac:dyDescent="0.25">
      <c r="A202">
        <v>48</v>
      </c>
      <c r="B202">
        <v>4.7999913692474303</v>
      </c>
      <c r="C202">
        <v>2.3508071899414E-4</v>
      </c>
    </row>
    <row r="203" spans="1:3" x14ac:dyDescent="0.25">
      <c r="A203">
        <v>49</v>
      </c>
      <c r="B203">
        <v>4.9000008106231601</v>
      </c>
      <c r="C203">
        <v>2.26497650146484E-4</v>
      </c>
    </row>
    <row r="204" spans="1:3" x14ac:dyDescent="0.25">
      <c r="A204">
        <v>50</v>
      </c>
      <c r="B204">
        <v>5.0000233650207502</v>
      </c>
      <c r="C204">
        <v>2.8085708618163997E-4</v>
      </c>
    </row>
    <row r="205" spans="1:3" x14ac:dyDescent="0.25">
      <c r="A205">
        <v>51</v>
      </c>
      <c r="B205">
        <v>5.0999085903167698</v>
      </c>
      <c r="C205">
        <v>2.13384628295898E-4</v>
      </c>
    </row>
    <row r="206" spans="1:3" x14ac:dyDescent="0.25">
      <c r="A206">
        <v>52</v>
      </c>
      <c r="B206">
        <v>5.1999571323394704</v>
      </c>
      <c r="C206">
        <v>2.1791458129882799E-4</v>
      </c>
    </row>
    <row r="207" spans="1:3" x14ac:dyDescent="0.25">
      <c r="A207">
        <v>53</v>
      </c>
      <c r="B207">
        <v>5.2999804019927899</v>
      </c>
      <c r="C207">
        <v>2.37941741943359E-4</v>
      </c>
    </row>
    <row r="208" spans="1:3" x14ac:dyDescent="0.25">
      <c r="A208">
        <v>54</v>
      </c>
      <c r="B208">
        <v>5.3999545574188197</v>
      </c>
      <c r="C208">
        <v>2.1290779113769499E-4</v>
      </c>
    </row>
    <row r="209" spans="1:3" x14ac:dyDescent="0.25">
      <c r="A209">
        <v>55</v>
      </c>
      <c r="B209">
        <v>5.4999506473541198</v>
      </c>
      <c r="C209">
        <v>2.0885467529296799E-4</v>
      </c>
    </row>
    <row r="210" spans="1:3" x14ac:dyDescent="0.25">
      <c r="A210">
        <v>56</v>
      </c>
      <c r="B210">
        <v>5.6000015735626203</v>
      </c>
      <c r="C210">
        <v>2.4867057800292898E-4</v>
      </c>
    </row>
    <row r="211" spans="1:3" x14ac:dyDescent="0.25">
      <c r="A211">
        <v>57</v>
      </c>
      <c r="B211">
        <v>5.7000463008880597</v>
      </c>
      <c r="C211">
        <v>2.6965141296386702E-4</v>
      </c>
    </row>
    <row r="212" spans="1:3" x14ac:dyDescent="0.25">
      <c r="A212">
        <v>58</v>
      </c>
      <c r="B212">
        <v>5.7999958992004297</v>
      </c>
      <c r="C212">
        <v>2.3698806762695299E-4</v>
      </c>
    </row>
    <row r="213" spans="1:3" x14ac:dyDescent="0.25">
      <c r="A213">
        <v>59</v>
      </c>
      <c r="B213">
        <v>5.8999648094177202</v>
      </c>
      <c r="C213">
        <v>2.2149085998535099E-4</v>
      </c>
    </row>
    <row r="214" spans="1:3" x14ac:dyDescent="0.25">
      <c r="A214">
        <v>60</v>
      </c>
      <c r="B214">
        <v>5.9999566078186</v>
      </c>
      <c r="C214">
        <v>2.1672248840331999E-4</v>
      </c>
    </row>
    <row r="215" spans="1:3" x14ac:dyDescent="0.25">
      <c r="A215">
        <v>61</v>
      </c>
      <c r="B215">
        <v>6.0999479293823198</v>
      </c>
      <c r="C215">
        <v>2.1171569824218701E-4</v>
      </c>
    </row>
    <row r="216" spans="1:3" x14ac:dyDescent="0.25">
      <c r="A216">
        <v>62</v>
      </c>
      <c r="B216">
        <v>6.1999766826629603</v>
      </c>
      <c r="C216">
        <v>2.2053718566894499E-4</v>
      </c>
    </row>
    <row r="217" spans="1:3" x14ac:dyDescent="0.25">
      <c r="A217">
        <v>63</v>
      </c>
      <c r="B217">
        <v>6.2999715805053702</v>
      </c>
      <c r="C217">
        <v>2.3078918457031201E-4</v>
      </c>
    </row>
    <row r="218" spans="1:3" x14ac:dyDescent="0.25">
      <c r="A218">
        <v>64</v>
      </c>
      <c r="B218">
        <v>6.4005956649780202</v>
      </c>
      <c r="C218">
        <v>8.5210800170898405E-4</v>
      </c>
    </row>
    <row r="219" spans="1:3" x14ac:dyDescent="0.25">
      <c r="A219">
        <v>65</v>
      </c>
      <c r="B219">
        <v>6.4999871253967196</v>
      </c>
      <c r="C219">
        <v>2.75850296020507E-4</v>
      </c>
    </row>
    <row r="220" spans="1:3" x14ac:dyDescent="0.25">
      <c r="A220">
        <v>66</v>
      </c>
      <c r="B220">
        <v>6.6002302169799796</v>
      </c>
      <c r="C220">
        <v>4.85897064208984E-4</v>
      </c>
    </row>
    <row r="221" spans="1:3" x14ac:dyDescent="0.25">
      <c r="A221">
        <v>67</v>
      </c>
      <c r="B221">
        <v>6.7002687454223597</v>
      </c>
      <c r="C221">
        <v>4.95672225952148E-4</v>
      </c>
    </row>
    <row r="222" spans="1:3" x14ac:dyDescent="0.25">
      <c r="A222">
        <v>68</v>
      </c>
      <c r="B222">
        <v>6.8002061843871999</v>
      </c>
      <c r="C222">
        <v>4.40120697021484E-4</v>
      </c>
    </row>
    <row r="223" spans="1:3" x14ac:dyDescent="0.25">
      <c r="A223">
        <v>69</v>
      </c>
      <c r="B223">
        <v>6.9001915454864502</v>
      </c>
      <c r="C223">
        <v>4.5299530029296799E-4</v>
      </c>
    </row>
    <row r="224" spans="1:3" x14ac:dyDescent="0.25">
      <c r="A224">
        <v>70</v>
      </c>
      <c r="B224">
        <v>7.0001463890075604</v>
      </c>
      <c r="C224">
        <v>3.94105911254882E-4</v>
      </c>
    </row>
    <row r="225" spans="1:3" x14ac:dyDescent="0.25">
      <c r="A225">
        <v>71</v>
      </c>
      <c r="B225">
        <v>7.1001491546630797</v>
      </c>
      <c r="C225">
        <v>4.0602684020996002E-4</v>
      </c>
    </row>
    <row r="226" spans="1:3" x14ac:dyDescent="0.25">
      <c r="A226">
        <v>72</v>
      </c>
      <c r="B226">
        <v>7.2001383304595903</v>
      </c>
      <c r="C226">
        <v>3.94105911254882E-4</v>
      </c>
    </row>
    <row r="227" spans="1:3" x14ac:dyDescent="0.25">
      <c r="A227">
        <v>73</v>
      </c>
      <c r="B227">
        <v>7.3001778125762904</v>
      </c>
      <c r="C227">
        <v>4.3272972106933502E-4</v>
      </c>
    </row>
    <row r="228" spans="1:3" x14ac:dyDescent="0.25">
      <c r="A228">
        <v>74</v>
      </c>
      <c r="B228">
        <v>7.4001257419586102</v>
      </c>
      <c r="C228">
        <v>3.8170814514160102E-4</v>
      </c>
    </row>
    <row r="229" spans="1:3" x14ac:dyDescent="0.25">
      <c r="A229">
        <v>75</v>
      </c>
      <c r="B229">
        <v>7.5001168251037598</v>
      </c>
      <c r="C229">
        <v>3.7622451782226497E-4</v>
      </c>
    </row>
    <row r="230" spans="1:3" x14ac:dyDescent="0.25">
      <c r="A230">
        <v>0</v>
      </c>
      <c r="B230">
        <v>2.9039382934570302E-4</v>
      </c>
      <c r="C230">
        <v>2.8514862060546799E-4</v>
      </c>
    </row>
    <row r="231" spans="1:3" x14ac:dyDescent="0.25">
      <c r="A231">
        <v>1</v>
      </c>
      <c r="B231">
        <v>0.100035905838012</v>
      </c>
      <c r="C231">
        <v>2.5892257690429601E-4</v>
      </c>
    </row>
    <row r="232" spans="1:3" x14ac:dyDescent="0.25">
      <c r="A232">
        <v>2</v>
      </c>
      <c r="B232">
        <v>0.20006299018859799</v>
      </c>
      <c r="C232">
        <v>2.7394294738769499E-4</v>
      </c>
    </row>
    <row r="233" spans="1:3" x14ac:dyDescent="0.25">
      <c r="A233">
        <v>3</v>
      </c>
      <c r="B233">
        <v>0.30002450942993097</v>
      </c>
      <c r="C233">
        <v>2.5010108947753901E-4</v>
      </c>
    </row>
    <row r="234" spans="1:3" x14ac:dyDescent="0.25">
      <c r="A234">
        <v>4</v>
      </c>
      <c r="B234">
        <v>0.40001487731933499</v>
      </c>
      <c r="C234">
        <v>2.4986267089843701E-4</v>
      </c>
    </row>
    <row r="235" spans="1:3" x14ac:dyDescent="0.25">
      <c r="A235">
        <v>5</v>
      </c>
      <c r="B235">
        <v>0.50000739097595204</v>
      </c>
      <c r="C235">
        <v>2.4342536926269499E-4</v>
      </c>
    </row>
    <row r="236" spans="1:3" x14ac:dyDescent="0.25">
      <c r="A236">
        <v>6</v>
      </c>
      <c r="B236">
        <v>0.59997892379760698</v>
      </c>
      <c r="C236">
        <v>2.11238861083984E-4</v>
      </c>
    </row>
    <row r="237" spans="1:3" x14ac:dyDescent="0.25">
      <c r="A237">
        <v>7</v>
      </c>
      <c r="B237">
        <v>0.70004940032958896</v>
      </c>
      <c r="C237">
        <v>2.8467178344726497E-4</v>
      </c>
    </row>
    <row r="238" spans="1:3" x14ac:dyDescent="0.25">
      <c r="A238">
        <v>8</v>
      </c>
      <c r="B238">
        <v>0.79998183250427202</v>
      </c>
      <c r="C238">
        <v>2.1529197692870999E-4</v>
      </c>
    </row>
    <row r="239" spans="1:3" x14ac:dyDescent="0.25">
      <c r="A239">
        <v>9</v>
      </c>
      <c r="B239">
        <v>0.89999914169311501</v>
      </c>
      <c r="C239">
        <v>2.4247169494628901E-4</v>
      </c>
    </row>
    <row r="240" spans="1:3" x14ac:dyDescent="0.25">
      <c r="A240">
        <v>10</v>
      </c>
      <c r="B240">
        <v>1.0000076293945299</v>
      </c>
      <c r="C240">
        <v>2.4271011352539E-4</v>
      </c>
    </row>
    <row r="241" spans="1:3" x14ac:dyDescent="0.25">
      <c r="A241">
        <v>11</v>
      </c>
      <c r="B241">
        <v>1.0999736785888601</v>
      </c>
      <c r="C241">
        <v>2.1195411682128901E-4</v>
      </c>
    </row>
    <row r="242" spans="1:3" x14ac:dyDescent="0.25">
      <c r="A242">
        <v>12</v>
      </c>
      <c r="B242">
        <v>1.2000436782836901</v>
      </c>
      <c r="C242">
        <v>2.6154518127441401E-4</v>
      </c>
    </row>
    <row r="243" spans="1:3" x14ac:dyDescent="0.25">
      <c r="A243">
        <v>13</v>
      </c>
      <c r="B243">
        <v>1.29999804496765</v>
      </c>
      <c r="C243">
        <v>2.2721290588378901E-4</v>
      </c>
    </row>
    <row r="244" spans="1:3" x14ac:dyDescent="0.25">
      <c r="A244">
        <v>14</v>
      </c>
      <c r="B244">
        <v>1.3999879360198899</v>
      </c>
      <c r="C244">
        <v>2.2435188293456999E-4</v>
      </c>
    </row>
    <row r="245" spans="1:3" x14ac:dyDescent="0.25">
      <c r="A245">
        <v>15</v>
      </c>
      <c r="B245">
        <v>1.4999811649322501</v>
      </c>
      <c r="C245">
        <v>2.18868255615234E-4</v>
      </c>
    </row>
    <row r="246" spans="1:3" x14ac:dyDescent="0.25">
      <c r="A246">
        <v>16</v>
      </c>
      <c r="B246">
        <v>1.6000330448150599</v>
      </c>
      <c r="C246">
        <v>2.44140625E-4</v>
      </c>
    </row>
    <row r="247" spans="1:3" x14ac:dyDescent="0.25">
      <c r="A247">
        <v>17</v>
      </c>
      <c r="B247">
        <v>1.70003008842468</v>
      </c>
      <c r="C247">
        <v>2.6130676269531201E-4</v>
      </c>
    </row>
    <row r="248" spans="1:3" x14ac:dyDescent="0.25">
      <c r="A248">
        <v>18</v>
      </c>
      <c r="B248">
        <v>1.79999995231628</v>
      </c>
      <c r="C248">
        <v>2.2411346435546799E-4</v>
      </c>
    </row>
    <row r="249" spans="1:3" x14ac:dyDescent="0.25">
      <c r="A249">
        <v>19</v>
      </c>
      <c r="B249">
        <v>1.89999675750732</v>
      </c>
      <c r="C249">
        <v>2.2840499877929601E-4</v>
      </c>
    </row>
    <row r="250" spans="1:3" x14ac:dyDescent="0.25">
      <c r="A250">
        <v>20</v>
      </c>
      <c r="B250">
        <v>2.0000240802764799</v>
      </c>
      <c r="C250">
        <v>2.5820732116699202E-4</v>
      </c>
    </row>
    <row r="251" spans="1:3" x14ac:dyDescent="0.25">
      <c r="A251">
        <v>21</v>
      </c>
      <c r="B251">
        <v>2.1000437736511199</v>
      </c>
      <c r="C251">
        <v>2.6702880859375E-4</v>
      </c>
    </row>
    <row r="252" spans="1:3" x14ac:dyDescent="0.25">
      <c r="A252">
        <v>22</v>
      </c>
      <c r="B252">
        <v>2.2001240253448402</v>
      </c>
      <c r="C252">
        <v>3.29256057739257E-4</v>
      </c>
    </row>
    <row r="253" spans="1:3" x14ac:dyDescent="0.25">
      <c r="A253">
        <v>23</v>
      </c>
      <c r="B253">
        <v>2.30011630058288</v>
      </c>
      <c r="C253">
        <v>2.9635429382324202E-4</v>
      </c>
    </row>
    <row r="254" spans="1:3" x14ac:dyDescent="0.25">
      <c r="A254">
        <v>24</v>
      </c>
      <c r="B254">
        <v>2.4000563621520898</v>
      </c>
      <c r="C254">
        <v>2.8681755065917898E-4</v>
      </c>
    </row>
    <row r="255" spans="1:3" x14ac:dyDescent="0.25">
      <c r="A255">
        <v>25</v>
      </c>
      <c r="B255">
        <v>2.50005626678466</v>
      </c>
      <c r="C255">
        <v>2.74658203125E-4</v>
      </c>
    </row>
    <row r="256" spans="1:3" x14ac:dyDescent="0.25">
      <c r="A256">
        <v>26</v>
      </c>
      <c r="B256">
        <v>2.6000232696533199</v>
      </c>
      <c r="C256">
        <v>2.4485588073730398E-4</v>
      </c>
    </row>
    <row r="257" spans="1:3" x14ac:dyDescent="0.25">
      <c r="A257">
        <v>27</v>
      </c>
      <c r="B257">
        <v>2.7000100612640301</v>
      </c>
      <c r="C257">
        <v>2.3746490478515601E-4</v>
      </c>
    </row>
    <row r="258" spans="1:3" x14ac:dyDescent="0.25">
      <c r="A258">
        <v>28</v>
      </c>
      <c r="B258">
        <v>2.7999949455261199</v>
      </c>
      <c r="C258">
        <v>2.2721290588378901E-4</v>
      </c>
    </row>
    <row r="259" spans="1:3" x14ac:dyDescent="0.25">
      <c r="A259">
        <v>29</v>
      </c>
      <c r="B259">
        <v>2.8999876976013099</v>
      </c>
      <c r="C259">
        <v>2.2554397583007799E-4</v>
      </c>
    </row>
    <row r="260" spans="1:3" x14ac:dyDescent="0.25">
      <c r="A260">
        <v>30</v>
      </c>
      <c r="B260">
        <v>3.0000574588775599</v>
      </c>
      <c r="C260">
        <v>2.94923782348632E-4</v>
      </c>
    </row>
    <row r="261" spans="1:3" x14ac:dyDescent="0.25">
      <c r="A261">
        <v>31</v>
      </c>
      <c r="B261">
        <v>3.0999999046325599</v>
      </c>
      <c r="C261">
        <v>2.20060348510742E-4</v>
      </c>
    </row>
    <row r="262" spans="1:3" x14ac:dyDescent="0.25">
      <c r="A262">
        <v>32</v>
      </c>
      <c r="B262">
        <v>3.2000544071197501</v>
      </c>
      <c r="C262">
        <v>2.6273727416992101E-4</v>
      </c>
    </row>
    <row r="263" spans="1:3" x14ac:dyDescent="0.25">
      <c r="A263">
        <v>33</v>
      </c>
      <c r="B263">
        <v>3.30001592636108</v>
      </c>
      <c r="C263">
        <v>2.3984909057617101E-4</v>
      </c>
    </row>
    <row r="264" spans="1:3" x14ac:dyDescent="0.25">
      <c r="A264">
        <v>34</v>
      </c>
      <c r="B264">
        <v>3.40000128746032</v>
      </c>
      <c r="C264">
        <v>2.3365020751953101E-4</v>
      </c>
    </row>
    <row r="265" spans="1:3" x14ac:dyDescent="0.25">
      <c r="A265">
        <v>35</v>
      </c>
      <c r="B265">
        <v>3.5000400543212802</v>
      </c>
      <c r="C265">
        <v>2.4986267089843701E-4</v>
      </c>
    </row>
    <row r="266" spans="1:3" x14ac:dyDescent="0.25">
      <c r="A266">
        <v>36</v>
      </c>
      <c r="B266">
        <v>3.5999913215637198</v>
      </c>
      <c r="C266">
        <v>2.2673606872558499E-4</v>
      </c>
    </row>
    <row r="267" spans="1:3" x14ac:dyDescent="0.25">
      <c r="A267">
        <v>37</v>
      </c>
      <c r="B267">
        <v>3.70006227493286</v>
      </c>
      <c r="C267">
        <v>2.9563903808593701E-4</v>
      </c>
    </row>
    <row r="268" spans="1:3" x14ac:dyDescent="0.25">
      <c r="A268">
        <v>38</v>
      </c>
      <c r="B268">
        <v>3.8000383377075102</v>
      </c>
      <c r="C268">
        <v>2.7251243591308502E-4</v>
      </c>
    </row>
    <row r="269" spans="1:3" x14ac:dyDescent="0.25">
      <c r="A269">
        <v>39</v>
      </c>
      <c r="B269">
        <v>3.8999934196472101</v>
      </c>
      <c r="C269">
        <v>2.2339820861816401E-4</v>
      </c>
    </row>
    <row r="270" spans="1:3" x14ac:dyDescent="0.25">
      <c r="A270">
        <v>40</v>
      </c>
      <c r="B270">
        <v>4.0000247955322203</v>
      </c>
      <c r="C270">
        <v>2.6035308837890598E-4</v>
      </c>
    </row>
    <row r="271" spans="1:3" x14ac:dyDescent="0.25">
      <c r="A271">
        <v>41</v>
      </c>
      <c r="B271">
        <v>4.1000173091888401</v>
      </c>
      <c r="C271">
        <v>2.45332717895507E-4</v>
      </c>
    </row>
    <row r="272" spans="1:3" x14ac:dyDescent="0.25">
      <c r="A272">
        <v>42</v>
      </c>
      <c r="B272">
        <v>4.2000544071197501</v>
      </c>
      <c r="C272">
        <v>2.7132034301757802E-4</v>
      </c>
    </row>
    <row r="273" spans="1:3" x14ac:dyDescent="0.25">
      <c r="A273">
        <v>43</v>
      </c>
      <c r="B273">
        <v>4.3000094890594402</v>
      </c>
      <c r="C273">
        <v>2.32696533203125E-4</v>
      </c>
    </row>
    <row r="274" spans="1:3" x14ac:dyDescent="0.25">
      <c r="A274">
        <v>44</v>
      </c>
      <c r="B274">
        <v>4.4000344276428196</v>
      </c>
      <c r="C274">
        <v>2.68220901489257E-4</v>
      </c>
    </row>
    <row r="275" spans="1:3" x14ac:dyDescent="0.25">
      <c r="A275">
        <v>45</v>
      </c>
      <c r="B275">
        <v>4.5000042915344203</v>
      </c>
      <c r="C275">
        <v>2.23636627197265E-4</v>
      </c>
    </row>
    <row r="276" spans="1:3" x14ac:dyDescent="0.25">
      <c r="A276">
        <v>46</v>
      </c>
      <c r="B276">
        <v>4.5999732017517001</v>
      </c>
      <c r="C276">
        <v>2.1314620971679601E-4</v>
      </c>
    </row>
    <row r="277" spans="1:3" x14ac:dyDescent="0.25">
      <c r="A277">
        <v>47</v>
      </c>
      <c r="B277">
        <v>4.7000491619110099</v>
      </c>
      <c r="C277">
        <v>2.7561187744140598E-4</v>
      </c>
    </row>
    <row r="278" spans="1:3" x14ac:dyDescent="0.25">
      <c r="A278">
        <v>48</v>
      </c>
      <c r="B278">
        <v>4.7999913692474303</v>
      </c>
      <c r="C278">
        <v>2.2578239440917901E-4</v>
      </c>
    </row>
    <row r="279" spans="1:3" x14ac:dyDescent="0.25">
      <c r="A279">
        <v>49</v>
      </c>
      <c r="B279">
        <v>4.8999764919280997</v>
      </c>
      <c r="C279">
        <v>2.1767616271972599E-4</v>
      </c>
    </row>
    <row r="280" spans="1:3" x14ac:dyDescent="0.25">
      <c r="A280">
        <v>50</v>
      </c>
      <c r="B280">
        <v>5.0000085830688397</v>
      </c>
      <c r="C280">
        <v>2.4962425231933502E-4</v>
      </c>
    </row>
    <row r="281" spans="1:3" x14ac:dyDescent="0.25">
      <c r="A281">
        <v>51</v>
      </c>
      <c r="B281">
        <v>5.1000335216522199</v>
      </c>
      <c r="C281">
        <v>2.4676322937011702E-4</v>
      </c>
    </row>
    <row r="282" spans="1:3" x14ac:dyDescent="0.25">
      <c r="A282">
        <v>52</v>
      </c>
      <c r="B282">
        <v>5.2000658512115399</v>
      </c>
      <c r="C282">
        <v>2.7179718017578098E-4</v>
      </c>
    </row>
    <row r="283" spans="1:3" x14ac:dyDescent="0.25">
      <c r="A283">
        <v>53</v>
      </c>
      <c r="B283">
        <v>5.3000016212463299</v>
      </c>
      <c r="C283">
        <v>2.3078918457031201E-4</v>
      </c>
    </row>
    <row r="284" spans="1:3" x14ac:dyDescent="0.25">
      <c r="A284">
        <v>54</v>
      </c>
      <c r="B284">
        <v>5.3999931812286297</v>
      </c>
      <c r="C284">
        <v>2.23636627197265E-4</v>
      </c>
    </row>
    <row r="285" spans="1:3" x14ac:dyDescent="0.25">
      <c r="A285">
        <v>55</v>
      </c>
      <c r="B285">
        <v>5.5000140666961599</v>
      </c>
      <c r="C285">
        <v>2.4580955505371002E-4</v>
      </c>
    </row>
    <row r="286" spans="1:3" x14ac:dyDescent="0.25">
      <c r="A286">
        <v>56</v>
      </c>
      <c r="B286">
        <v>5.5999865531921298</v>
      </c>
      <c r="C286">
        <v>2.20060348510742E-4</v>
      </c>
    </row>
    <row r="287" spans="1:3" x14ac:dyDescent="0.25">
      <c r="A287">
        <v>57</v>
      </c>
      <c r="B287">
        <v>5.7000031471252397</v>
      </c>
      <c r="C287">
        <v>2.32458114624023E-4</v>
      </c>
    </row>
    <row r="288" spans="1:3" x14ac:dyDescent="0.25">
      <c r="A288">
        <v>58</v>
      </c>
      <c r="B288">
        <v>5.7999994754791198</v>
      </c>
      <c r="C288">
        <v>2.37941741943359E-4</v>
      </c>
    </row>
    <row r="289" spans="1:3" x14ac:dyDescent="0.25">
      <c r="A289">
        <v>59</v>
      </c>
      <c r="B289">
        <v>5.8999946117401096</v>
      </c>
      <c r="C289">
        <v>2.3961067199706999E-4</v>
      </c>
    </row>
    <row r="290" spans="1:3" x14ac:dyDescent="0.25">
      <c r="A290">
        <v>60</v>
      </c>
      <c r="B290">
        <v>5.9999749660491899</v>
      </c>
      <c r="C290">
        <v>2.1147727966308499E-4</v>
      </c>
    </row>
    <row r="291" spans="1:3" x14ac:dyDescent="0.25">
      <c r="A291">
        <v>61</v>
      </c>
      <c r="B291">
        <v>6.0999634265899596</v>
      </c>
      <c r="C291">
        <v>2.0766258239745999E-4</v>
      </c>
    </row>
    <row r="292" spans="1:3" x14ac:dyDescent="0.25">
      <c r="A292">
        <v>62</v>
      </c>
      <c r="B292">
        <v>6.2000367641448904</v>
      </c>
      <c r="C292">
        <v>2.6226043701171799E-4</v>
      </c>
    </row>
    <row r="293" spans="1:3" x14ac:dyDescent="0.25">
      <c r="A293">
        <v>63</v>
      </c>
      <c r="B293">
        <v>6.3000030517578098</v>
      </c>
      <c r="C293">
        <v>2.2602081298828101E-4</v>
      </c>
    </row>
    <row r="294" spans="1:3" x14ac:dyDescent="0.25">
      <c r="A294">
        <v>64</v>
      </c>
      <c r="B294">
        <v>6.4006161689758301</v>
      </c>
      <c r="C294">
        <v>8.5353851318359299E-4</v>
      </c>
    </row>
    <row r="295" spans="1:3" x14ac:dyDescent="0.25">
      <c r="A295">
        <v>65</v>
      </c>
      <c r="B295">
        <v>6.5000538825988698</v>
      </c>
      <c r="C295">
        <v>2.40087509155273E-4</v>
      </c>
    </row>
    <row r="296" spans="1:3" x14ac:dyDescent="0.25">
      <c r="A296">
        <v>66</v>
      </c>
      <c r="B296">
        <v>6.6001791954040501</v>
      </c>
      <c r="C296">
        <v>4.3320655822753901E-4</v>
      </c>
    </row>
    <row r="297" spans="1:3" x14ac:dyDescent="0.25">
      <c r="A297">
        <v>67</v>
      </c>
      <c r="B297">
        <v>6.70023369789123</v>
      </c>
      <c r="C297">
        <v>4.32491302490234E-4</v>
      </c>
    </row>
    <row r="298" spans="1:3" x14ac:dyDescent="0.25">
      <c r="A298">
        <v>68</v>
      </c>
      <c r="B298">
        <v>6.8001754283905003</v>
      </c>
      <c r="C298">
        <v>3.9958953857421799E-4</v>
      </c>
    </row>
    <row r="299" spans="1:3" x14ac:dyDescent="0.25">
      <c r="A299">
        <v>69</v>
      </c>
      <c r="B299">
        <v>6.90020251274108</v>
      </c>
      <c r="C299">
        <v>4.3702125549316401E-4</v>
      </c>
    </row>
    <row r="300" spans="1:3" x14ac:dyDescent="0.25">
      <c r="A300">
        <v>70</v>
      </c>
      <c r="B300">
        <v>7.0001435279846103</v>
      </c>
      <c r="C300">
        <v>4.4322013854980398E-4</v>
      </c>
    </row>
    <row r="301" spans="1:3" x14ac:dyDescent="0.25">
      <c r="A301">
        <v>71</v>
      </c>
      <c r="B301">
        <v>7.1001431941986004</v>
      </c>
      <c r="C301">
        <v>3.85046005249023E-4</v>
      </c>
    </row>
    <row r="302" spans="1:3" x14ac:dyDescent="0.25">
      <c r="A302">
        <v>72</v>
      </c>
      <c r="B302">
        <v>7.2002613544464102</v>
      </c>
      <c r="C302">
        <v>4.6372413635253901E-4</v>
      </c>
    </row>
    <row r="303" spans="1:3" x14ac:dyDescent="0.25">
      <c r="A303">
        <v>73</v>
      </c>
      <c r="B303">
        <v>7.3002305030822701</v>
      </c>
      <c r="C303">
        <v>4.39882278442382E-4</v>
      </c>
    </row>
    <row r="304" spans="1:3" x14ac:dyDescent="0.25">
      <c r="A304">
        <v>74</v>
      </c>
      <c r="B304">
        <v>7.4002373218536297</v>
      </c>
      <c r="C304">
        <v>4.7135353088378901E-4</v>
      </c>
    </row>
    <row r="305" spans="1:3" x14ac:dyDescent="0.25">
      <c r="A305">
        <v>75</v>
      </c>
      <c r="B305">
        <v>7.5002734661102197</v>
      </c>
      <c r="C305">
        <v>4.8542022705078098E-4</v>
      </c>
    </row>
    <row r="306" spans="1:3" x14ac:dyDescent="0.25">
      <c r="A306">
        <v>0</v>
      </c>
      <c r="B306">
        <v>3.06606292724609E-4</v>
      </c>
      <c r="C306">
        <v>3.0064582824706999E-4</v>
      </c>
    </row>
    <row r="307" spans="1:3" x14ac:dyDescent="0.25">
      <c r="A307">
        <v>1</v>
      </c>
      <c r="B307">
        <v>0.100289344787597</v>
      </c>
      <c r="C307">
        <v>2.41518020629882E-4</v>
      </c>
    </row>
    <row r="308" spans="1:3" x14ac:dyDescent="0.25">
      <c r="A308">
        <v>2</v>
      </c>
      <c r="B308">
        <v>0.20005607604980399</v>
      </c>
      <c r="C308">
        <v>2.6392936706542898E-4</v>
      </c>
    </row>
    <row r="309" spans="1:3" x14ac:dyDescent="0.25">
      <c r="A309">
        <v>3</v>
      </c>
      <c r="B309">
        <v>0.30000329017639099</v>
      </c>
      <c r="C309">
        <v>2.47955322265625E-4</v>
      </c>
    </row>
    <row r="310" spans="1:3" x14ac:dyDescent="0.25">
      <c r="A310">
        <v>4</v>
      </c>
      <c r="B310">
        <v>0.39992380142211897</v>
      </c>
      <c r="C310">
        <v>2.1147727966308499E-4</v>
      </c>
    </row>
    <row r="311" spans="1:3" x14ac:dyDescent="0.25">
      <c r="A311">
        <v>5</v>
      </c>
      <c r="B311">
        <v>0.50001406669616699</v>
      </c>
      <c r="C311">
        <v>2.64644622802734E-4</v>
      </c>
    </row>
    <row r="312" spans="1:3" x14ac:dyDescent="0.25">
      <c r="A312">
        <v>6</v>
      </c>
      <c r="B312">
        <v>0.59990501403808505</v>
      </c>
      <c r="C312">
        <v>2.2411346435546799E-4</v>
      </c>
    </row>
    <row r="313" spans="1:3" x14ac:dyDescent="0.25">
      <c r="A313">
        <v>7</v>
      </c>
      <c r="B313">
        <v>0.69996166229248002</v>
      </c>
      <c r="C313">
        <v>2.15053558349609E-4</v>
      </c>
    </row>
    <row r="314" spans="1:3" x14ac:dyDescent="0.25">
      <c r="A314">
        <v>8</v>
      </c>
      <c r="B314">
        <v>0.79995489120483398</v>
      </c>
      <c r="C314">
        <v>2.07424163818359E-4</v>
      </c>
    </row>
    <row r="315" spans="1:3" x14ac:dyDescent="0.25">
      <c r="A315">
        <v>9</v>
      </c>
      <c r="B315">
        <v>0.90001153945922796</v>
      </c>
      <c r="C315">
        <v>2.4652481079101497E-4</v>
      </c>
    </row>
    <row r="316" spans="1:3" x14ac:dyDescent="0.25">
      <c r="A316">
        <v>10</v>
      </c>
      <c r="B316">
        <v>1.00009441375732</v>
      </c>
      <c r="C316">
        <v>2.9826164245605398E-4</v>
      </c>
    </row>
    <row r="317" spans="1:3" x14ac:dyDescent="0.25">
      <c r="A317">
        <v>11</v>
      </c>
      <c r="B317">
        <v>1.10020232200622</v>
      </c>
      <c r="C317">
        <v>4.1055679321288997E-4</v>
      </c>
    </row>
    <row r="318" spans="1:3" x14ac:dyDescent="0.25">
      <c r="A318">
        <v>12</v>
      </c>
      <c r="B318">
        <v>1.1999754905700599</v>
      </c>
      <c r="C318">
        <v>2.1815299987792901E-4</v>
      </c>
    </row>
    <row r="319" spans="1:3" x14ac:dyDescent="0.25">
      <c r="A319">
        <v>13</v>
      </c>
      <c r="B319">
        <v>1.29993319511413</v>
      </c>
      <c r="C319">
        <v>2.07185745239257E-4</v>
      </c>
    </row>
    <row r="320" spans="1:3" x14ac:dyDescent="0.25">
      <c r="A320">
        <v>14</v>
      </c>
      <c r="B320">
        <v>1.39997482299804</v>
      </c>
      <c r="C320">
        <v>2.1910667419433499E-4</v>
      </c>
    </row>
    <row r="321" spans="1:3" x14ac:dyDescent="0.25">
      <c r="A321">
        <v>15</v>
      </c>
      <c r="B321">
        <v>1.50000619888305</v>
      </c>
      <c r="C321">
        <v>2.4628639221191401E-4</v>
      </c>
    </row>
    <row r="322" spans="1:3" x14ac:dyDescent="0.25">
      <c r="A322">
        <v>16</v>
      </c>
      <c r="B322">
        <v>1.60000371932983</v>
      </c>
      <c r="C322">
        <v>2.3508071899414E-4</v>
      </c>
    </row>
    <row r="323" spans="1:3" x14ac:dyDescent="0.25">
      <c r="A323">
        <v>17</v>
      </c>
      <c r="B323">
        <v>1.6999378204345701</v>
      </c>
      <c r="C323">
        <v>2.2220611572265601E-4</v>
      </c>
    </row>
    <row r="324" spans="1:3" x14ac:dyDescent="0.25">
      <c r="A324">
        <v>18</v>
      </c>
      <c r="B324">
        <v>1.7999861240386901</v>
      </c>
      <c r="C324">
        <v>2.16007232666015E-4</v>
      </c>
    </row>
    <row r="325" spans="1:3" x14ac:dyDescent="0.25">
      <c r="A325">
        <v>19</v>
      </c>
      <c r="B325">
        <v>1.9000675678253101</v>
      </c>
      <c r="C325">
        <v>3.0970573425292898E-4</v>
      </c>
    </row>
    <row r="326" spans="1:3" x14ac:dyDescent="0.25">
      <c r="A326">
        <v>20</v>
      </c>
      <c r="B326">
        <v>2.0000293254852202</v>
      </c>
      <c r="C326">
        <v>2.5796890258788997E-4</v>
      </c>
    </row>
    <row r="327" spans="1:3" x14ac:dyDescent="0.25">
      <c r="A327">
        <v>21</v>
      </c>
      <c r="B327">
        <v>2.1000194549560498</v>
      </c>
      <c r="C327">
        <v>2.4318695068359299E-4</v>
      </c>
    </row>
    <row r="328" spans="1:3" x14ac:dyDescent="0.25">
      <c r="A328">
        <v>22</v>
      </c>
      <c r="B328">
        <v>2.20002913475036</v>
      </c>
      <c r="C328">
        <v>2.6559829711913997E-4</v>
      </c>
    </row>
    <row r="329" spans="1:3" x14ac:dyDescent="0.25">
      <c r="A329">
        <v>23</v>
      </c>
      <c r="B329">
        <v>2.3000009059906001</v>
      </c>
      <c r="C329">
        <v>2.3698806762695299E-4</v>
      </c>
    </row>
    <row r="330" spans="1:3" x14ac:dyDescent="0.25">
      <c r="A330">
        <v>24</v>
      </c>
      <c r="B330">
        <v>2.3999867439270002</v>
      </c>
      <c r="C330">
        <v>2.2721290588378901E-4</v>
      </c>
    </row>
    <row r="331" spans="1:3" x14ac:dyDescent="0.25">
      <c r="A331">
        <v>25</v>
      </c>
      <c r="B331">
        <v>2.4999549388885498</v>
      </c>
      <c r="C331">
        <v>2.6655197143554601E-4</v>
      </c>
    </row>
    <row r="332" spans="1:3" x14ac:dyDescent="0.25">
      <c r="A332">
        <v>26</v>
      </c>
      <c r="B332">
        <v>2.6000328063964799</v>
      </c>
      <c r="C332">
        <v>2.49147415161132E-4</v>
      </c>
    </row>
    <row r="333" spans="1:3" x14ac:dyDescent="0.25">
      <c r="A333">
        <v>27</v>
      </c>
      <c r="B333">
        <v>2.69996905326843</v>
      </c>
      <c r="C333">
        <v>2.1553039550781201E-4</v>
      </c>
    </row>
    <row r="334" spans="1:3" x14ac:dyDescent="0.25">
      <c r="A334">
        <v>28</v>
      </c>
      <c r="B334">
        <v>2.8000111579895002</v>
      </c>
      <c r="C334">
        <v>2.55346298217773E-4</v>
      </c>
    </row>
    <row r="335" spans="1:3" x14ac:dyDescent="0.25">
      <c r="A335">
        <v>29</v>
      </c>
      <c r="B335">
        <v>2.9000725746154701</v>
      </c>
      <c r="C335">
        <v>2.9277801513671799E-4</v>
      </c>
    </row>
    <row r="336" spans="1:3" x14ac:dyDescent="0.25">
      <c r="A336">
        <v>30</v>
      </c>
      <c r="B336">
        <v>3.0000648498535099</v>
      </c>
      <c r="C336">
        <v>2.9230117797851497E-4</v>
      </c>
    </row>
    <row r="337" spans="1:3" x14ac:dyDescent="0.25">
      <c r="A337">
        <v>31</v>
      </c>
      <c r="B337">
        <v>3.1000096797943102</v>
      </c>
      <c r="C337">
        <v>2.4080276489257799E-4</v>
      </c>
    </row>
    <row r="338" spans="1:3" x14ac:dyDescent="0.25">
      <c r="A338">
        <v>32</v>
      </c>
      <c r="B338">
        <v>3.2000470161437899</v>
      </c>
      <c r="C338">
        <v>2.8252601623535102E-4</v>
      </c>
    </row>
    <row r="339" spans="1:3" x14ac:dyDescent="0.25">
      <c r="A339">
        <v>33</v>
      </c>
      <c r="B339">
        <v>3.2999579906463601</v>
      </c>
      <c r="C339">
        <v>2.1696090698242101E-4</v>
      </c>
    </row>
    <row r="340" spans="1:3" x14ac:dyDescent="0.25">
      <c r="A340">
        <v>34</v>
      </c>
      <c r="B340">
        <v>3.4000055789947501</v>
      </c>
      <c r="C340">
        <v>2.5773048400878901E-4</v>
      </c>
    </row>
    <row r="341" spans="1:3" x14ac:dyDescent="0.25">
      <c r="A341">
        <v>35</v>
      </c>
      <c r="B341">
        <v>3.5000252723693799</v>
      </c>
      <c r="C341">
        <v>2.66790390014648E-4</v>
      </c>
    </row>
    <row r="342" spans="1:3" x14ac:dyDescent="0.25">
      <c r="A342">
        <v>36</v>
      </c>
      <c r="B342">
        <v>3.6000170707702601</v>
      </c>
      <c r="C342">
        <v>2.42948532104492E-4</v>
      </c>
    </row>
    <row r="343" spans="1:3" x14ac:dyDescent="0.25">
      <c r="A343">
        <v>37</v>
      </c>
      <c r="B343">
        <v>3.6999647617339999</v>
      </c>
      <c r="C343">
        <v>2.14815139770507E-4</v>
      </c>
    </row>
    <row r="344" spans="1:3" x14ac:dyDescent="0.25">
      <c r="A344">
        <v>38</v>
      </c>
      <c r="B344">
        <v>3.7999069690704301</v>
      </c>
      <c r="C344">
        <v>2.1409988403320299E-4</v>
      </c>
    </row>
    <row r="345" spans="1:3" x14ac:dyDescent="0.25">
      <c r="A345">
        <v>39</v>
      </c>
      <c r="B345">
        <v>3.9000980854034402</v>
      </c>
      <c r="C345">
        <v>3.0612945556640598E-4</v>
      </c>
    </row>
    <row r="346" spans="1:3" x14ac:dyDescent="0.25">
      <c r="A346">
        <v>40</v>
      </c>
      <c r="B346">
        <v>4.0001168251037598</v>
      </c>
      <c r="C346">
        <v>3.4165382385253901E-4</v>
      </c>
    </row>
    <row r="347" spans="1:3" x14ac:dyDescent="0.25">
      <c r="A347">
        <v>41</v>
      </c>
      <c r="B347">
        <v>4.1000020503997803</v>
      </c>
      <c r="C347">
        <v>2.4843215942382802E-4</v>
      </c>
    </row>
    <row r="348" spans="1:3" x14ac:dyDescent="0.25">
      <c r="A348">
        <v>42</v>
      </c>
      <c r="B348">
        <v>4.1999731063842702</v>
      </c>
      <c r="C348">
        <v>2.37941741943359E-4</v>
      </c>
    </row>
    <row r="349" spans="1:3" x14ac:dyDescent="0.25">
      <c r="A349">
        <v>43</v>
      </c>
      <c r="B349">
        <v>4.3000156879425004</v>
      </c>
      <c r="C349">
        <v>2.45332717895507E-4</v>
      </c>
    </row>
    <row r="350" spans="1:3" x14ac:dyDescent="0.25">
      <c r="A350">
        <v>44</v>
      </c>
      <c r="B350">
        <v>4.3999772071838299</v>
      </c>
      <c r="C350">
        <v>2.1791458129882799E-4</v>
      </c>
    </row>
    <row r="351" spans="1:3" x14ac:dyDescent="0.25">
      <c r="A351">
        <v>45</v>
      </c>
      <c r="B351">
        <v>4.4999859333038303</v>
      </c>
      <c r="C351">
        <v>2.28643417358398E-4</v>
      </c>
    </row>
    <row r="352" spans="1:3" x14ac:dyDescent="0.25">
      <c r="A352">
        <v>46</v>
      </c>
      <c r="B352">
        <v>4.5999689102172798</v>
      </c>
      <c r="C352">
        <v>2.1934509277343701E-4</v>
      </c>
    </row>
    <row r="353" spans="1:3" x14ac:dyDescent="0.25">
      <c r="A353">
        <v>47</v>
      </c>
      <c r="B353">
        <v>4.6999745368957502</v>
      </c>
      <c r="C353">
        <v>2.2697448730468701E-4</v>
      </c>
    </row>
    <row r="354" spans="1:3" x14ac:dyDescent="0.25">
      <c r="A354">
        <v>48</v>
      </c>
      <c r="B354">
        <v>4.7999987602233798</v>
      </c>
      <c r="C354">
        <v>2.4628639221191401E-4</v>
      </c>
    </row>
    <row r="355" spans="1:3" x14ac:dyDescent="0.25">
      <c r="A355">
        <v>49</v>
      </c>
      <c r="B355">
        <v>4.9000856876373202</v>
      </c>
      <c r="C355">
        <v>3.1709671020507802E-4</v>
      </c>
    </row>
    <row r="356" spans="1:3" x14ac:dyDescent="0.25">
      <c r="A356">
        <v>50</v>
      </c>
      <c r="B356">
        <v>5.0000476837158203</v>
      </c>
      <c r="C356">
        <v>2.78234481811523E-4</v>
      </c>
    </row>
    <row r="357" spans="1:3" x14ac:dyDescent="0.25">
      <c r="A357">
        <v>51</v>
      </c>
      <c r="B357">
        <v>5.1000113487243599</v>
      </c>
      <c r="C357">
        <v>2.31504440307617E-4</v>
      </c>
    </row>
    <row r="358" spans="1:3" x14ac:dyDescent="0.25">
      <c r="A358">
        <v>52</v>
      </c>
      <c r="B358">
        <v>5.20003342628479</v>
      </c>
      <c r="C358">
        <v>2.68459320068359E-4</v>
      </c>
    </row>
    <row r="359" spans="1:3" x14ac:dyDescent="0.25">
      <c r="A359">
        <v>53</v>
      </c>
      <c r="B359">
        <v>5.3000156879425004</v>
      </c>
      <c r="C359">
        <v>2.43902206420898E-4</v>
      </c>
    </row>
    <row r="360" spans="1:3" x14ac:dyDescent="0.25">
      <c r="A360">
        <v>54</v>
      </c>
      <c r="B360">
        <v>5.4000058174133301</v>
      </c>
      <c r="C360">
        <v>2.5391578674316401E-4</v>
      </c>
    </row>
    <row r="361" spans="1:3" x14ac:dyDescent="0.25">
      <c r="A361">
        <v>55</v>
      </c>
      <c r="B361">
        <v>5.4999504089355398</v>
      </c>
      <c r="C361">
        <v>2.66790390014648E-4</v>
      </c>
    </row>
    <row r="362" spans="1:3" x14ac:dyDescent="0.25">
      <c r="A362">
        <v>56</v>
      </c>
      <c r="B362">
        <v>5.60003638267517</v>
      </c>
      <c r="C362">
        <v>2.6035308837890598E-4</v>
      </c>
    </row>
    <row r="363" spans="1:3" x14ac:dyDescent="0.25">
      <c r="A363">
        <v>57</v>
      </c>
      <c r="B363">
        <v>5.6999588012695304</v>
      </c>
      <c r="C363">
        <v>2.16007232666015E-4</v>
      </c>
    </row>
    <row r="364" spans="1:3" x14ac:dyDescent="0.25">
      <c r="A364">
        <v>58</v>
      </c>
      <c r="B364">
        <v>5.7999682426452601</v>
      </c>
      <c r="C364">
        <v>2.22682952880859E-4</v>
      </c>
    </row>
    <row r="365" spans="1:3" x14ac:dyDescent="0.25">
      <c r="A365">
        <v>59</v>
      </c>
      <c r="B365">
        <v>5.9000253677368102</v>
      </c>
      <c r="C365">
        <v>2.4509429931640598E-4</v>
      </c>
    </row>
    <row r="366" spans="1:3" x14ac:dyDescent="0.25">
      <c r="A366">
        <v>60</v>
      </c>
      <c r="B366">
        <v>6.0000309944152797</v>
      </c>
      <c r="C366">
        <v>2.6249885559081999E-4</v>
      </c>
    </row>
    <row r="367" spans="1:3" x14ac:dyDescent="0.25">
      <c r="A367">
        <v>61</v>
      </c>
      <c r="B367">
        <v>6.0999453067779497</v>
      </c>
      <c r="C367">
        <v>2.6869773864746002E-4</v>
      </c>
    </row>
    <row r="368" spans="1:3" x14ac:dyDescent="0.25">
      <c r="A368">
        <v>62</v>
      </c>
      <c r="B368">
        <v>6.1999804973602197</v>
      </c>
      <c r="C368">
        <v>2.2816658020019499E-4</v>
      </c>
    </row>
    <row r="369" spans="1:3" x14ac:dyDescent="0.25">
      <c r="A369">
        <v>63</v>
      </c>
      <c r="B369">
        <v>6.3000314235687203</v>
      </c>
      <c r="C369">
        <v>2.7871131896972602E-4</v>
      </c>
    </row>
    <row r="370" spans="1:3" x14ac:dyDescent="0.25">
      <c r="A370">
        <v>64</v>
      </c>
      <c r="B370">
        <v>6.4006137847900302</v>
      </c>
      <c r="C370">
        <v>8.5878372192382802E-4</v>
      </c>
    </row>
    <row r="371" spans="1:3" x14ac:dyDescent="0.25">
      <c r="A371">
        <v>65</v>
      </c>
      <c r="B371">
        <v>6.49999904632568</v>
      </c>
      <c r="C371">
        <v>2.3484230041503901E-4</v>
      </c>
    </row>
    <row r="372" spans="1:3" x14ac:dyDescent="0.25">
      <c r="A372">
        <v>66</v>
      </c>
      <c r="B372">
        <v>6.6002051830291704</v>
      </c>
      <c r="C372">
        <v>4.32491302490234E-4</v>
      </c>
    </row>
    <row r="373" spans="1:3" x14ac:dyDescent="0.25">
      <c r="A373">
        <v>67</v>
      </c>
      <c r="B373">
        <v>6.7001798152923504</v>
      </c>
      <c r="C373">
        <v>4.2414665222167898E-4</v>
      </c>
    </row>
    <row r="374" spans="1:3" x14ac:dyDescent="0.25">
      <c r="A374">
        <v>68</v>
      </c>
      <c r="B374">
        <v>6.8000981807708696</v>
      </c>
      <c r="C374">
        <v>4.3582916259765598E-4</v>
      </c>
    </row>
    <row r="375" spans="1:3" x14ac:dyDescent="0.25">
      <c r="A375">
        <v>69</v>
      </c>
      <c r="B375">
        <v>6.9002401828765798</v>
      </c>
      <c r="C375">
        <v>4.7373771667480398E-4</v>
      </c>
    </row>
    <row r="376" spans="1:3" x14ac:dyDescent="0.25">
      <c r="A376">
        <v>70</v>
      </c>
      <c r="B376">
        <v>7.0002703666687003</v>
      </c>
      <c r="C376">
        <v>4.9424171447753895E-4</v>
      </c>
    </row>
    <row r="377" spans="1:3" x14ac:dyDescent="0.25">
      <c r="A377">
        <v>71</v>
      </c>
      <c r="B377">
        <v>7.1002266407012904</v>
      </c>
      <c r="C377">
        <v>4.1675567626953098E-4</v>
      </c>
    </row>
    <row r="378" spans="1:3" x14ac:dyDescent="0.25">
      <c r="A378">
        <v>72</v>
      </c>
      <c r="B378">
        <v>7.20025157928466</v>
      </c>
      <c r="C378">
        <v>4.8518180847167898E-4</v>
      </c>
    </row>
    <row r="379" spans="1:3" x14ac:dyDescent="0.25">
      <c r="A379">
        <v>73</v>
      </c>
      <c r="B379">
        <v>7.3001933097839302</v>
      </c>
      <c r="C379">
        <v>4.2986869812011702E-4</v>
      </c>
    </row>
    <row r="380" spans="1:3" x14ac:dyDescent="0.25">
      <c r="A380">
        <v>74</v>
      </c>
      <c r="B380">
        <v>7.4001736640930096</v>
      </c>
      <c r="C380">
        <v>4.119873046875E-4</v>
      </c>
    </row>
    <row r="381" spans="1:3" x14ac:dyDescent="0.25">
      <c r="A381">
        <v>75</v>
      </c>
      <c r="B381">
        <v>7.5001945495605398</v>
      </c>
      <c r="C381">
        <v>4.3177604675292898E-4</v>
      </c>
    </row>
    <row r="382" spans="1:3" x14ac:dyDescent="0.25">
      <c r="A382">
        <v>0</v>
      </c>
      <c r="B382">
        <v>2.8109550476074202E-4</v>
      </c>
      <c r="C382">
        <v>2.7537345886230398E-4</v>
      </c>
    </row>
    <row r="383" spans="1:3" x14ac:dyDescent="0.25">
      <c r="A383">
        <v>1</v>
      </c>
      <c r="B383">
        <v>0.100023031234741</v>
      </c>
      <c r="C383">
        <v>2.4437904357910102E-4</v>
      </c>
    </row>
    <row r="384" spans="1:3" x14ac:dyDescent="0.25">
      <c r="A384">
        <v>2</v>
      </c>
      <c r="B384">
        <v>0.200082302093505</v>
      </c>
      <c r="C384">
        <v>3.0779838562011702E-4</v>
      </c>
    </row>
    <row r="385" spans="1:3" x14ac:dyDescent="0.25">
      <c r="A385">
        <v>3</v>
      </c>
      <c r="B385">
        <v>0.30004310607910101</v>
      </c>
      <c r="C385">
        <v>2.6202201843261702E-4</v>
      </c>
    </row>
    <row r="386" spans="1:3" x14ac:dyDescent="0.25">
      <c r="A386">
        <v>4</v>
      </c>
      <c r="B386">
        <v>0.40002799034118602</v>
      </c>
      <c r="C386">
        <v>2.5367736816406201E-4</v>
      </c>
    </row>
    <row r="387" spans="1:3" x14ac:dyDescent="0.25">
      <c r="A387">
        <v>5</v>
      </c>
      <c r="B387">
        <v>0.500022172927856</v>
      </c>
      <c r="C387">
        <v>2.4962425231933502E-4</v>
      </c>
    </row>
    <row r="388" spans="1:3" x14ac:dyDescent="0.25">
      <c r="A388">
        <v>6</v>
      </c>
      <c r="B388">
        <v>0.59996747970580999</v>
      </c>
      <c r="C388">
        <v>2.05755233764648E-4</v>
      </c>
    </row>
    <row r="389" spans="1:3" x14ac:dyDescent="0.25">
      <c r="A389">
        <v>7</v>
      </c>
      <c r="B389">
        <v>0.70006108283996504</v>
      </c>
      <c r="C389">
        <v>2.9563903808593701E-4</v>
      </c>
    </row>
    <row r="390" spans="1:3" x14ac:dyDescent="0.25">
      <c r="A390">
        <v>8</v>
      </c>
      <c r="B390">
        <v>0.800112724304199</v>
      </c>
      <c r="C390">
        <v>3.0446052551269499E-4</v>
      </c>
    </row>
    <row r="391" spans="1:3" x14ac:dyDescent="0.25">
      <c r="A391">
        <v>9</v>
      </c>
      <c r="B391">
        <v>0.89999961853027299</v>
      </c>
      <c r="C391">
        <v>2.2459030151367101E-4</v>
      </c>
    </row>
    <row r="392" spans="1:3" x14ac:dyDescent="0.25">
      <c r="A392">
        <v>10</v>
      </c>
      <c r="B392">
        <v>0.999991655349731</v>
      </c>
      <c r="C392">
        <v>2.2435188293456999E-4</v>
      </c>
    </row>
    <row r="393" spans="1:3" x14ac:dyDescent="0.25">
      <c r="A393">
        <v>11</v>
      </c>
      <c r="B393">
        <v>1.09999680519104</v>
      </c>
      <c r="C393">
        <v>2.3102760314941401E-4</v>
      </c>
    </row>
    <row r="394" spans="1:3" x14ac:dyDescent="0.25">
      <c r="A394">
        <v>12</v>
      </c>
      <c r="B394">
        <v>1.19997811317443</v>
      </c>
      <c r="C394">
        <v>2.1409988403320299E-4</v>
      </c>
    </row>
    <row r="395" spans="1:3" x14ac:dyDescent="0.25">
      <c r="A395">
        <v>13</v>
      </c>
      <c r="B395">
        <v>1.2999839782714799</v>
      </c>
      <c r="C395">
        <v>2.2125244140625E-4</v>
      </c>
    </row>
    <row r="396" spans="1:3" x14ac:dyDescent="0.25">
      <c r="A396">
        <v>14</v>
      </c>
      <c r="B396">
        <v>1.4000282287597601</v>
      </c>
      <c r="C396">
        <v>2.5963783264160102E-4</v>
      </c>
    </row>
    <row r="397" spans="1:3" x14ac:dyDescent="0.25">
      <c r="A397">
        <v>15</v>
      </c>
      <c r="B397">
        <v>1.50007128715515</v>
      </c>
      <c r="C397">
        <v>2.7537345886230398E-4</v>
      </c>
    </row>
    <row r="398" spans="1:3" x14ac:dyDescent="0.25">
      <c r="A398">
        <v>16</v>
      </c>
      <c r="B398">
        <v>1.6000733375549301</v>
      </c>
      <c r="C398">
        <v>3.0159950256347602E-4</v>
      </c>
    </row>
    <row r="399" spans="1:3" x14ac:dyDescent="0.25">
      <c r="A399">
        <v>17</v>
      </c>
      <c r="B399">
        <v>1.70009660720825</v>
      </c>
      <c r="C399">
        <v>2.9683113098144499E-4</v>
      </c>
    </row>
    <row r="400" spans="1:3" x14ac:dyDescent="0.25">
      <c r="A400">
        <v>18</v>
      </c>
      <c r="B400">
        <v>1.80004954338073</v>
      </c>
      <c r="C400">
        <v>2.5796890258788997E-4</v>
      </c>
    </row>
    <row r="401" spans="1:3" x14ac:dyDescent="0.25">
      <c r="A401">
        <v>19</v>
      </c>
      <c r="B401">
        <v>1.9000096321105899</v>
      </c>
      <c r="C401">
        <v>2.34127044677734E-4</v>
      </c>
    </row>
    <row r="402" spans="1:3" x14ac:dyDescent="0.25">
      <c r="A402">
        <v>20</v>
      </c>
      <c r="B402">
        <v>2.00000643730163</v>
      </c>
      <c r="C402">
        <v>2.3603439331054601E-4</v>
      </c>
    </row>
    <row r="403" spans="1:3" x14ac:dyDescent="0.25">
      <c r="A403">
        <v>21</v>
      </c>
      <c r="B403">
        <v>2.10001444816589</v>
      </c>
      <c r="C403">
        <v>2.55584716796875E-4</v>
      </c>
    </row>
    <row r="404" spans="1:3" x14ac:dyDescent="0.25">
      <c r="A404">
        <v>22</v>
      </c>
      <c r="B404">
        <v>2.19999003410339</v>
      </c>
      <c r="C404">
        <v>2.2554397583007799E-4</v>
      </c>
    </row>
    <row r="405" spans="1:3" x14ac:dyDescent="0.25">
      <c r="A405">
        <v>23</v>
      </c>
      <c r="B405">
        <v>2.3000006675720202</v>
      </c>
      <c r="C405">
        <v>2.32458114624023E-4</v>
      </c>
    </row>
    <row r="406" spans="1:3" x14ac:dyDescent="0.25">
      <c r="A406">
        <v>24</v>
      </c>
      <c r="B406">
        <v>2.3999786376953098</v>
      </c>
      <c r="C406">
        <v>2.18629837036132E-4</v>
      </c>
    </row>
    <row r="407" spans="1:3" x14ac:dyDescent="0.25">
      <c r="A407">
        <v>25</v>
      </c>
      <c r="B407">
        <v>2.4999926090240399</v>
      </c>
      <c r="C407">
        <v>2.3221969604492101E-4</v>
      </c>
    </row>
    <row r="408" spans="1:3" x14ac:dyDescent="0.25">
      <c r="A408">
        <v>26</v>
      </c>
      <c r="B408">
        <v>2.5999729633331299</v>
      </c>
      <c r="C408">
        <v>2.0694732666015601E-4</v>
      </c>
    </row>
    <row r="409" spans="1:3" x14ac:dyDescent="0.25">
      <c r="A409">
        <v>27</v>
      </c>
      <c r="B409">
        <v>2.7000741958618102</v>
      </c>
      <c r="C409">
        <v>2.95162200927734E-4</v>
      </c>
    </row>
    <row r="410" spans="1:3" x14ac:dyDescent="0.25">
      <c r="A410">
        <v>28</v>
      </c>
      <c r="B410">
        <v>2.8000476360321001</v>
      </c>
      <c r="C410">
        <v>2.5606155395507802E-4</v>
      </c>
    </row>
    <row r="411" spans="1:3" x14ac:dyDescent="0.25">
      <c r="A411">
        <v>29</v>
      </c>
      <c r="B411">
        <v>2.9000210762023899</v>
      </c>
      <c r="C411">
        <v>2.5272369384765598E-4</v>
      </c>
    </row>
    <row r="412" spans="1:3" x14ac:dyDescent="0.25">
      <c r="A412">
        <v>30</v>
      </c>
      <c r="B412">
        <v>3.0000376701354901</v>
      </c>
      <c r="C412">
        <v>2.7251243591308502E-4</v>
      </c>
    </row>
    <row r="413" spans="1:3" x14ac:dyDescent="0.25">
      <c r="A413">
        <v>31</v>
      </c>
      <c r="B413">
        <v>3.0999665260314901</v>
      </c>
      <c r="C413">
        <v>2.07424163818359E-4</v>
      </c>
    </row>
    <row r="414" spans="1:3" x14ac:dyDescent="0.25">
      <c r="A414">
        <v>32</v>
      </c>
      <c r="B414">
        <v>3.1999962329864502</v>
      </c>
      <c r="C414">
        <v>2.38895416259765E-4</v>
      </c>
    </row>
    <row r="415" spans="1:3" x14ac:dyDescent="0.25">
      <c r="A415">
        <v>33</v>
      </c>
      <c r="B415">
        <v>3.3000092506408598</v>
      </c>
      <c r="C415">
        <v>2.4628639221191401E-4</v>
      </c>
    </row>
    <row r="416" spans="1:3" x14ac:dyDescent="0.25">
      <c r="A416">
        <v>34</v>
      </c>
      <c r="B416">
        <v>3.3999965190887398</v>
      </c>
      <c r="C416">
        <v>2.33888626098632E-4</v>
      </c>
    </row>
    <row r="417" spans="1:3" x14ac:dyDescent="0.25">
      <c r="A417">
        <v>35</v>
      </c>
      <c r="B417">
        <v>3.4999930858611998</v>
      </c>
      <c r="C417">
        <v>2.38895416259765E-4</v>
      </c>
    </row>
    <row r="418" spans="1:3" x14ac:dyDescent="0.25">
      <c r="A418">
        <v>36</v>
      </c>
      <c r="B418">
        <v>3.6000418663024898</v>
      </c>
      <c r="C418">
        <v>2.8181076049804601E-4</v>
      </c>
    </row>
    <row r="419" spans="1:3" x14ac:dyDescent="0.25">
      <c r="A419">
        <v>37</v>
      </c>
      <c r="B419">
        <v>3.7000064849853498</v>
      </c>
      <c r="C419">
        <v>2.89678573608398E-4</v>
      </c>
    </row>
    <row r="420" spans="1:3" x14ac:dyDescent="0.25">
      <c r="A420">
        <v>38</v>
      </c>
      <c r="B420">
        <v>3.80003714561462</v>
      </c>
      <c r="C420">
        <v>2.5129318237304601E-4</v>
      </c>
    </row>
    <row r="421" spans="1:3" x14ac:dyDescent="0.25">
      <c r="A421">
        <v>39</v>
      </c>
      <c r="B421">
        <v>3.9000449180603001</v>
      </c>
      <c r="C421">
        <v>2.6750564575195302E-4</v>
      </c>
    </row>
    <row r="422" spans="1:3" x14ac:dyDescent="0.25">
      <c r="A422">
        <v>40</v>
      </c>
      <c r="B422">
        <v>4.0000500679016104</v>
      </c>
      <c r="C422">
        <v>2.7012825012206999E-4</v>
      </c>
    </row>
    <row r="423" spans="1:3" x14ac:dyDescent="0.25">
      <c r="A423">
        <v>41</v>
      </c>
      <c r="B423">
        <v>4.1001017093658403</v>
      </c>
      <c r="C423">
        <v>3.0541419982910102E-4</v>
      </c>
    </row>
    <row r="424" spans="1:3" x14ac:dyDescent="0.25">
      <c r="A424">
        <v>42</v>
      </c>
      <c r="B424">
        <v>4.2000534534454301</v>
      </c>
      <c r="C424">
        <v>2.7537345886230398E-4</v>
      </c>
    </row>
    <row r="425" spans="1:3" x14ac:dyDescent="0.25">
      <c r="A425">
        <v>43</v>
      </c>
      <c r="B425">
        <v>4.3000388145446697</v>
      </c>
      <c r="C425">
        <v>2.6345252990722602E-4</v>
      </c>
    </row>
    <row r="426" spans="1:3" x14ac:dyDescent="0.25">
      <c r="A426">
        <v>44</v>
      </c>
      <c r="B426">
        <v>4.4000027179718</v>
      </c>
      <c r="C426">
        <v>2.2935867309570299E-4</v>
      </c>
    </row>
    <row r="427" spans="1:3" x14ac:dyDescent="0.25">
      <c r="A427">
        <v>45</v>
      </c>
      <c r="B427">
        <v>4.5000154972076398</v>
      </c>
      <c r="C427">
        <v>2.5081634521484299E-4</v>
      </c>
    </row>
    <row r="428" spans="1:3" x14ac:dyDescent="0.25">
      <c r="A428">
        <v>46</v>
      </c>
      <c r="B428">
        <v>4.6000311374664298</v>
      </c>
      <c r="C428">
        <v>2.5725364685058502E-4</v>
      </c>
    </row>
    <row r="429" spans="1:3" x14ac:dyDescent="0.25">
      <c r="A429">
        <v>47</v>
      </c>
      <c r="B429">
        <v>4.70009016990661</v>
      </c>
      <c r="C429">
        <v>2.8634071350097602E-4</v>
      </c>
    </row>
    <row r="430" spans="1:3" x14ac:dyDescent="0.25">
      <c r="A430">
        <v>48</v>
      </c>
      <c r="B430">
        <v>4.80008864402771</v>
      </c>
      <c r="C430">
        <v>2.5439262390136702E-4</v>
      </c>
    </row>
    <row r="431" spans="1:3" x14ac:dyDescent="0.25">
      <c r="A431">
        <v>49</v>
      </c>
      <c r="B431">
        <v>4.90008044242858</v>
      </c>
      <c r="C431">
        <v>2.9301643371581999E-4</v>
      </c>
    </row>
    <row r="432" spans="1:3" x14ac:dyDescent="0.25">
      <c r="A432">
        <v>50</v>
      </c>
      <c r="B432">
        <v>5.0000896453857404</v>
      </c>
      <c r="C432">
        <v>3.0064582824706999E-4</v>
      </c>
    </row>
    <row r="433" spans="1:3" x14ac:dyDescent="0.25">
      <c r="A433">
        <v>51</v>
      </c>
      <c r="B433">
        <v>5.1000909805297798</v>
      </c>
      <c r="C433">
        <v>3.0803680419921799E-4</v>
      </c>
    </row>
    <row r="434" spans="1:3" x14ac:dyDescent="0.25">
      <c r="A434">
        <v>52</v>
      </c>
      <c r="B434">
        <v>5.2000372409820503</v>
      </c>
      <c r="C434">
        <v>2.64644622802734E-4</v>
      </c>
    </row>
    <row r="435" spans="1:3" x14ac:dyDescent="0.25">
      <c r="A435">
        <v>53</v>
      </c>
      <c r="B435">
        <v>5.3000395298004097</v>
      </c>
      <c r="C435">
        <v>2.6273727416992101E-4</v>
      </c>
    </row>
    <row r="436" spans="1:3" x14ac:dyDescent="0.25">
      <c r="A436">
        <v>54</v>
      </c>
      <c r="B436">
        <v>5.4000444412231401</v>
      </c>
      <c r="C436">
        <v>2.72035598754882E-4</v>
      </c>
    </row>
    <row r="437" spans="1:3" x14ac:dyDescent="0.25">
      <c r="A437">
        <v>55</v>
      </c>
      <c r="B437">
        <v>5.50003886222839</v>
      </c>
      <c r="C437">
        <v>2.6369094848632802E-4</v>
      </c>
    </row>
    <row r="438" spans="1:3" x14ac:dyDescent="0.25">
      <c r="A438">
        <v>56</v>
      </c>
      <c r="B438">
        <v>5.6000096797943097</v>
      </c>
      <c r="C438">
        <v>2.2125244140625E-4</v>
      </c>
    </row>
    <row r="439" spans="1:3" x14ac:dyDescent="0.25">
      <c r="A439">
        <v>57</v>
      </c>
      <c r="B439">
        <v>5.7000937461853001</v>
      </c>
      <c r="C439">
        <v>2.9635429382324202E-4</v>
      </c>
    </row>
    <row r="440" spans="1:3" x14ac:dyDescent="0.25">
      <c r="A440">
        <v>58</v>
      </c>
      <c r="B440">
        <v>5.80008864402771</v>
      </c>
      <c r="C440">
        <v>2.9921531677246002E-4</v>
      </c>
    </row>
    <row r="441" spans="1:3" x14ac:dyDescent="0.25">
      <c r="A441">
        <v>59</v>
      </c>
      <c r="B441">
        <v>5.9000523090362504</v>
      </c>
      <c r="C441">
        <v>2.7418136596679601E-4</v>
      </c>
    </row>
    <row r="442" spans="1:3" x14ac:dyDescent="0.25">
      <c r="A442">
        <v>60</v>
      </c>
      <c r="B442">
        <v>6.0000286102294904</v>
      </c>
      <c r="C442">
        <v>2.6202201843261702E-4</v>
      </c>
    </row>
    <row r="443" spans="1:3" x14ac:dyDescent="0.25">
      <c r="A443">
        <v>61</v>
      </c>
      <c r="B443">
        <v>6.1000237464904696</v>
      </c>
      <c r="C443">
        <v>2.5510787963867101E-4</v>
      </c>
    </row>
    <row r="444" spans="1:3" x14ac:dyDescent="0.25">
      <c r="A444">
        <v>62</v>
      </c>
      <c r="B444">
        <v>6.2000193595886204</v>
      </c>
      <c r="C444">
        <v>2.5010108947753901E-4</v>
      </c>
    </row>
    <row r="445" spans="1:3" x14ac:dyDescent="0.25">
      <c r="A445">
        <v>63</v>
      </c>
      <c r="B445">
        <v>6.3000259399414</v>
      </c>
      <c r="C445">
        <v>2.41756439208984E-4</v>
      </c>
    </row>
    <row r="446" spans="1:3" x14ac:dyDescent="0.25">
      <c r="A446">
        <v>64</v>
      </c>
      <c r="B446">
        <v>6.4006285667419398</v>
      </c>
      <c r="C446">
        <v>8.5139274597167904E-4</v>
      </c>
    </row>
    <row r="447" spans="1:3" x14ac:dyDescent="0.25">
      <c r="A447">
        <v>65</v>
      </c>
      <c r="B447">
        <v>6.5000021457672101</v>
      </c>
      <c r="C447">
        <v>2.6869773864746002E-4</v>
      </c>
    </row>
    <row r="448" spans="1:3" x14ac:dyDescent="0.25">
      <c r="A448">
        <v>66</v>
      </c>
      <c r="B448">
        <v>6.6002068519592196</v>
      </c>
      <c r="C448">
        <v>4.4202804565429601E-4</v>
      </c>
    </row>
    <row r="449" spans="1:3" x14ac:dyDescent="0.25">
      <c r="A449">
        <v>67</v>
      </c>
      <c r="B449">
        <v>6.7002367973327601</v>
      </c>
      <c r="C449">
        <v>4.5633316040038997E-4</v>
      </c>
    </row>
    <row r="450" spans="1:3" x14ac:dyDescent="0.25">
      <c r="A450">
        <v>68</v>
      </c>
      <c r="B450">
        <v>6.8002197742462096</v>
      </c>
      <c r="C450">
        <v>4.9161911010742101E-4</v>
      </c>
    </row>
    <row r="451" spans="1:3" x14ac:dyDescent="0.25">
      <c r="A451">
        <v>69</v>
      </c>
      <c r="B451">
        <v>6.9001803398132298</v>
      </c>
      <c r="C451">
        <v>4.0292739868163997E-4</v>
      </c>
    </row>
    <row r="452" spans="1:3" x14ac:dyDescent="0.25">
      <c r="A452">
        <v>70</v>
      </c>
      <c r="B452">
        <v>7.0001924037933296</v>
      </c>
      <c r="C452">
        <v>4.11748886108398E-4</v>
      </c>
    </row>
    <row r="453" spans="1:3" x14ac:dyDescent="0.25">
      <c r="A453">
        <v>71</v>
      </c>
      <c r="B453">
        <v>7.1001856327056796</v>
      </c>
      <c r="C453">
        <v>4.0507316589355398E-4</v>
      </c>
    </row>
    <row r="454" spans="1:3" x14ac:dyDescent="0.25">
      <c r="A454">
        <v>72</v>
      </c>
      <c r="B454">
        <v>7.2001636028289697</v>
      </c>
      <c r="C454">
        <v>3.92913818359375E-4</v>
      </c>
    </row>
    <row r="455" spans="1:3" x14ac:dyDescent="0.25">
      <c r="A455">
        <v>73</v>
      </c>
      <c r="B455">
        <v>7.3001828193664497</v>
      </c>
      <c r="C455">
        <v>4.1007995605468701E-4</v>
      </c>
    </row>
    <row r="456" spans="1:3" x14ac:dyDescent="0.25">
      <c r="A456">
        <v>74</v>
      </c>
      <c r="B456">
        <v>7.4001562595367396</v>
      </c>
      <c r="C456">
        <v>3.9124488830566401E-4</v>
      </c>
    </row>
    <row r="457" spans="1:3" x14ac:dyDescent="0.25">
      <c r="A457">
        <v>75</v>
      </c>
      <c r="B457">
        <v>7.5001642704010001</v>
      </c>
      <c r="C457">
        <v>3.8099288940429601E-4</v>
      </c>
    </row>
    <row r="458" spans="1:3" x14ac:dyDescent="0.25">
      <c r="A458">
        <v>0</v>
      </c>
      <c r="B458">
        <v>3.2520294189453098E-4</v>
      </c>
      <c r="C458">
        <v>3.1852722167968701E-4</v>
      </c>
    </row>
    <row r="459" spans="1:3" x14ac:dyDescent="0.25">
      <c r="A459">
        <v>1</v>
      </c>
      <c r="B459">
        <v>0.100002527236938</v>
      </c>
      <c r="C459">
        <v>2.4223327636718701E-4</v>
      </c>
    </row>
    <row r="460" spans="1:3" x14ac:dyDescent="0.25">
      <c r="A460">
        <v>2</v>
      </c>
      <c r="B460">
        <v>0.19994616508483801</v>
      </c>
      <c r="C460">
        <v>2.68459320068359E-4</v>
      </c>
    </row>
    <row r="461" spans="1:3" x14ac:dyDescent="0.25">
      <c r="A461">
        <v>3</v>
      </c>
      <c r="B461">
        <v>0.30003452301025302</v>
      </c>
      <c r="C461">
        <v>2.6130676269531201E-4</v>
      </c>
    </row>
    <row r="462" spans="1:3" x14ac:dyDescent="0.25">
      <c r="A462">
        <v>4</v>
      </c>
      <c r="B462">
        <v>0.39995789527893</v>
      </c>
      <c r="C462">
        <v>2.5200843811035102E-4</v>
      </c>
    </row>
    <row r="463" spans="1:3" x14ac:dyDescent="0.25">
      <c r="A463">
        <v>5</v>
      </c>
      <c r="B463">
        <v>0.49997615814208901</v>
      </c>
      <c r="C463">
        <v>2.2339820861816401E-4</v>
      </c>
    </row>
    <row r="464" spans="1:3" x14ac:dyDescent="0.25">
      <c r="A464">
        <v>6</v>
      </c>
      <c r="B464">
        <v>0.59994959831237704</v>
      </c>
      <c r="C464">
        <v>2.44140625E-4</v>
      </c>
    </row>
    <row r="465" spans="1:3" x14ac:dyDescent="0.25">
      <c r="A465">
        <v>7</v>
      </c>
      <c r="B465">
        <v>0.69996619224548295</v>
      </c>
      <c r="C465">
        <v>2.0623207092285099E-4</v>
      </c>
    </row>
    <row r="466" spans="1:3" x14ac:dyDescent="0.25">
      <c r="A466">
        <v>8</v>
      </c>
      <c r="B466">
        <v>0.79998850822448697</v>
      </c>
      <c r="C466">
        <v>2.8181076049804601E-4</v>
      </c>
    </row>
    <row r="467" spans="1:3" x14ac:dyDescent="0.25">
      <c r="A467">
        <v>9</v>
      </c>
      <c r="B467">
        <v>0.900046586990356</v>
      </c>
      <c r="C467">
        <v>2.8705596923828098E-4</v>
      </c>
    </row>
    <row r="468" spans="1:3" x14ac:dyDescent="0.25">
      <c r="A468">
        <v>10</v>
      </c>
      <c r="B468">
        <v>1.00006604194641</v>
      </c>
      <c r="C468">
        <v>2.9611587524413997E-4</v>
      </c>
    </row>
    <row r="469" spans="1:3" x14ac:dyDescent="0.25">
      <c r="A469">
        <v>11</v>
      </c>
      <c r="B469">
        <v>1.09999656677246</v>
      </c>
      <c r="C469">
        <v>2.32458114624023E-4</v>
      </c>
    </row>
    <row r="470" spans="1:3" x14ac:dyDescent="0.25">
      <c r="A470">
        <v>12</v>
      </c>
      <c r="B470">
        <v>1.1999654769897401</v>
      </c>
      <c r="C470">
        <v>2.1791458129882799E-4</v>
      </c>
    </row>
    <row r="471" spans="1:3" x14ac:dyDescent="0.25">
      <c r="A471">
        <v>13</v>
      </c>
      <c r="B471">
        <v>1.2999913692474301</v>
      </c>
      <c r="C471">
        <v>2.47955322265625E-4</v>
      </c>
    </row>
    <row r="472" spans="1:3" x14ac:dyDescent="0.25">
      <c r="A472">
        <v>14</v>
      </c>
      <c r="B472">
        <v>1.3999621868133501</v>
      </c>
      <c r="C472">
        <v>2.1934509277343701E-4</v>
      </c>
    </row>
    <row r="473" spans="1:3" x14ac:dyDescent="0.25">
      <c r="A473">
        <v>15</v>
      </c>
      <c r="B473">
        <v>1.5000245571136399</v>
      </c>
      <c r="C473">
        <v>2.6607513427734299E-4</v>
      </c>
    </row>
    <row r="474" spans="1:3" x14ac:dyDescent="0.25">
      <c r="A474">
        <v>16</v>
      </c>
      <c r="B474">
        <v>1.5999944210052399</v>
      </c>
      <c r="C474">
        <v>2.28643417358398E-4</v>
      </c>
    </row>
    <row r="475" spans="1:3" x14ac:dyDescent="0.25">
      <c r="A475">
        <v>17</v>
      </c>
      <c r="B475">
        <v>1.69995665550231</v>
      </c>
      <c r="C475">
        <v>2.13384628295898E-4</v>
      </c>
    </row>
    <row r="476" spans="1:3" x14ac:dyDescent="0.25">
      <c r="A476">
        <v>18</v>
      </c>
      <c r="B476">
        <v>1.79999256134033</v>
      </c>
      <c r="C476">
        <v>2.4580955505371002E-4</v>
      </c>
    </row>
    <row r="477" spans="1:3" x14ac:dyDescent="0.25">
      <c r="A477">
        <v>19</v>
      </c>
      <c r="B477">
        <v>1.899995803833</v>
      </c>
      <c r="C477">
        <v>2.4056434631347599E-4</v>
      </c>
    </row>
    <row r="478" spans="1:3" x14ac:dyDescent="0.25">
      <c r="A478">
        <v>20</v>
      </c>
      <c r="B478">
        <v>2.0000963211059499</v>
      </c>
      <c r="C478">
        <v>3.2711029052734299E-4</v>
      </c>
    </row>
    <row r="479" spans="1:3" x14ac:dyDescent="0.25">
      <c r="A479">
        <v>21</v>
      </c>
      <c r="B479">
        <v>2.1000607013702299</v>
      </c>
      <c r="C479">
        <v>2.8443336486816401E-4</v>
      </c>
    </row>
    <row r="480" spans="1:3" x14ac:dyDescent="0.25">
      <c r="A480">
        <v>22</v>
      </c>
      <c r="B480">
        <v>2.1999704837799001</v>
      </c>
      <c r="C480">
        <v>2.22444534301757E-4</v>
      </c>
    </row>
    <row r="481" spans="1:3" x14ac:dyDescent="0.25">
      <c r="A481">
        <v>23</v>
      </c>
      <c r="B481">
        <v>2.2999894618988002</v>
      </c>
      <c r="C481">
        <v>2.22682952880859E-4</v>
      </c>
    </row>
    <row r="482" spans="1:3" x14ac:dyDescent="0.25">
      <c r="A482">
        <v>24</v>
      </c>
      <c r="B482">
        <v>2.3999884128570499</v>
      </c>
      <c r="C482">
        <v>2.30312347412109E-4</v>
      </c>
    </row>
    <row r="483" spans="1:3" x14ac:dyDescent="0.25">
      <c r="A483">
        <v>25</v>
      </c>
      <c r="B483">
        <v>2.50006771087646</v>
      </c>
      <c r="C483">
        <v>2.9993057250976497E-4</v>
      </c>
    </row>
    <row r="484" spans="1:3" x14ac:dyDescent="0.25">
      <c r="A484">
        <v>26</v>
      </c>
      <c r="B484">
        <v>2.6000087261199898</v>
      </c>
      <c r="C484">
        <v>2.56776809692382E-4</v>
      </c>
    </row>
    <row r="485" spans="1:3" x14ac:dyDescent="0.25">
      <c r="A485">
        <v>27</v>
      </c>
      <c r="B485">
        <v>2.70000052452087</v>
      </c>
      <c r="C485">
        <v>2.49147415161132E-4</v>
      </c>
    </row>
    <row r="486" spans="1:3" x14ac:dyDescent="0.25">
      <c r="A486">
        <v>28</v>
      </c>
      <c r="B486">
        <v>2.7999594211578298</v>
      </c>
      <c r="C486">
        <v>2.1409988403320299E-4</v>
      </c>
    </row>
    <row r="487" spans="1:3" x14ac:dyDescent="0.25">
      <c r="A487">
        <v>29</v>
      </c>
      <c r="B487">
        <v>2.9000027179718</v>
      </c>
      <c r="C487">
        <v>2.4342536926269499E-4</v>
      </c>
    </row>
    <row r="488" spans="1:3" x14ac:dyDescent="0.25">
      <c r="A488">
        <v>30</v>
      </c>
      <c r="B488">
        <v>3.00003457069396</v>
      </c>
      <c r="C488">
        <v>2.6249885559081999E-4</v>
      </c>
    </row>
    <row r="489" spans="1:3" x14ac:dyDescent="0.25">
      <c r="A489">
        <v>31</v>
      </c>
      <c r="B489">
        <v>3.1000065803527801</v>
      </c>
      <c r="C489">
        <v>2.4104118347167901E-4</v>
      </c>
    </row>
    <row r="490" spans="1:3" x14ac:dyDescent="0.25">
      <c r="A490">
        <v>32</v>
      </c>
      <c r="B490">
        <v>3.2000021934509202</v>
      </c>
      <c r="C490">
        <v>2.4199485778808499E-4</v>
      </c>
    </row>
    <row r="491" spans="1:3" x14ac:dyDescent="0.25">
      <c r="A491">
        <v>33</v>
      </c>
      <c r="B491">
        <v>3.2999854087829501</v>
      </c>
      <c r="C491">
        <v>2.3579597473144499E-4</v>
      </c>
    </row>
    <row r="492" spans="1:3" x14ac:dyDescent="0.25">
      <c r="A492">
        <v>34</v>
      </c>
      <c r="B492">
        <v>3.39999222755432</v>
      </c>
      <c r="C492">
        <v>2.4700164794921799E-4</v>
      </c>
    </row>
    <row r="493" spans="1:3" x14ac:dyDescent="0.25">
      <c r="A493">
        <v>35</v>
      </c>
      <c r="B493">
        <v>3.5000300407409601</v>
      </c>
      <c r="C493">
        <v>2.7370452880859299E-4</v>
      </c>
    </row>
    <row r="494" spans="1:3" x14ac:dyDescent="0.25">
      <c r="A494">
        <v>36</v>
      </c>
      <c r="B494">
        <v>3.5999767780303902</v>
      </c>
      <c r="C494">
        <v>2.2435188293456999E-4</v>
      </c>
    </row>
    <row r="495" spans="1:3" x14ac:dyDescent="0.25">
      <c r="A495">
        <v>37</v>
      </c>
      <c r="B495">
        <v>3.69998908042907</v>
      </c>
      <c r="C495">
        <v>2.12430953979492E-4</v>
      </c>
    </row>
    <row r="496" spans="1:3" x14ac:dyDescent="0.25">
      <c r="A496">
        <v>38</v>
      </c>
      <c r="B496">
        <v>3.79998326301574</v>
      </c>
      <c r="C496">
        <v>2.40325927734375E-4</v>
      </c>
    </row>
    <row r="497" spans="1:3" x14ac:dyDescent="0.25">
      <c r="A497">
        <v>39</v>
      </c>
      <c r="B497">
        <v>3.9000554084777801</v>
      </c>
      <c r="C497">
        <v>2.9253959655761702E-4</v>
      </c>
    </row>
    <row r="498" spans="1:3" x14ac:dyDescent="0.25">
      <c r="A498">
        <v>40</v>
      </c>
      <c r="B498">
        <v>4.0000741481780997</v>
      </c>
      <c r="C498">
        <v>3.0851364135742101E-4</v>
      </c>
    </row>
    <row r="499" spans="1:3" x14ac:dyDescent="0.25">
      <c r="A499">
        <v>41</v>
      </c>
      <c r="B499">
        <v>4.0999803543090803</v>
      </c>
      <c r="C499">
        <v>2.2983551025390601E-4</v>
      </c>
    </row>
    <row r="500" spans="1:3" x14ac:dyDescent="0.25">
      <c r="A500">
        <v>42</v>
      </c>
      <c r="B500">
        <v>4.1999702453613201</v>
      </c>
      <c r="C500">
        <v>2.2029876708984299E-4</v>
      </c>
    </row>
    <row r="501" spans="1:3" x14ac:dyDescent="0.25">
      <c r="A501">
        <v>43</v>
      </c>
      <c r="B501">
        <v>4.3000011444091797</v>
      </c>
      <c r="C501">
        <v>2.5415420532226497E-4</v>
      </c>
    </row>
    <row r="502" spans="1:3" x14ac:dyDescent="0.25">
      <c r="A502">
        <v>44</v>
      </c>
      <c r="B502">
        <v>4.3998997211456299</v>
      </c>
      <c r="C502">
        <v>2.0790100097656201E-4</v>
      </c>
    </row>
    <row r="503" spans="1:3" x14ac:dyDescent="0.25">
      <c r="A503">
        <v>45</v>
      </c>
      <c r="B503">
        <v>4.5000512599944997</v>
      </c>
      <c r="C503">
        <v>2.76088714599609E-4</v>
      </c>
    </row>
    <row r="504" spans="1:3" x14ac:dyDescent="0.25">
      <c r="A504">
        <v>46</v>
      </c>
      <c r="B504">
        <v>4.5999736785888601</v>
      </c>
      <c r="C504">
        <v>2.23875045776367E-4</v>
      </c>
    </row>
    <row r="505" spans="1:3" x14ac:dyDescent="0.25">
      <c r="A505">
        <v>47</v>
      </c>
      <c r="B505">
        <v>4.7000155448913503</v>
      </c>
      <c r="C505">
        <v>2.70843505859375E-4</v>
      </c>
    </row>
    <row r="506" spans="1:3" x14ac:dyDescent="0.25">
      <c r="A506">
        <v>48</v>
      </c>
      <c r="B506">
        <v>4.7999567985534597</v>
      </c>
      <c r="C506">
        <v>2.1386146545410099E-4</v>
      </c>
    </row>
    <row r="507" spans="1:3" x14ac:dyDescent="0.25">
      <c r="A507">
        <v>49</v>
      </c>
      <c r="B507">
        <v>4.90002012252807</v>
      </c>
      <c r="C507">
        <v>2.59160995483398E-4</v>
      </c>
    </row>
    <row r="508" spans="1:3" x14ac:dyDescent="0.25">
      <c r="A508">
        <v>50</v>
      </c>
      <c r="B508">
        <v>5.0000362396240199</v>
      </c>
      <c r="C508">
        <v>2.6273727416992101E-4</v>
      </c>
    </row>
    <row r="509" spans="1:3" x14ac:dyDescent="0.25">
      <c r="A509">
        <v>51</v>
      </c>
      <c r="B509">
        <v>5.0999977588653502</v>
      </c>
      <c r="C509">
        <v>2.40325927734375E-4</v>
      </c>
    </row>
    <row r="510" spans="1:3" x14ac:dyDescent="0.25">
      <c r="A510">
        <v>52</v>
      </c>
      <c r="B510">
        <v>5.1999943256378103</v>
      </c>
      <c r="C510">
        <v>2.44140625E-4</v>
      </c>
    </row>
    <row r="511" spans="1:3" x14ac:dyDescent="0.25">
      <c r="A511">
        <v>53</v>
      </c>
      <c r="B511">
        <v>5.2999639511108398</v>
      </c>
      <c r="C511">
        <v>2.1815299987792901E-4</v>
      </c>
    </row>
    <row r="512" spans="1:3" x14ac:dyDescent="0.25">
      <c r="A512">
        <v>54</v>
      </c>
      <c r="B512">
        <v>5.4000358581542898</v>
      </c>
      <c r="C512">
        <v>2.7942657470703098E-4</v>
      </c>
    </row>
    <row r="513" spans="1:3" x14ac:dyDescent="0.25">
      <c r="A513">
        <v>55</v>
      </c>
      <c r="B513">
        <v>5.4999816417694003</v>
      </c>
      <c r="C513">
        <v>2.2578239440917901E-4</v>
      </c>
    </row>
    <row r="514" spans="1:3" x14ac:dyDescent="0.25">
      <c r="A514">
        <v>56</v>
      </c>
      <c r="B514">
        <v>5.5999665260314897</v>
      </c>
      <c r="C514">
        <v>2.2220611572265601E-4</v>
      </c>
    </row>
    <row r="515" spans="1:3" x14ac:dyDescent="0.25">
      <c r="A515">
        <v>57</v>
      </c>
      <c r="B515">
        <v>5.7000012397766104</v>
      </c>
      <c r="C515">
        <v>2.55584716796875E-4</v>
      </c>
    </row>
    <row r="516" spans="1:3" x14ac:dyDescent="0.25">
      <c r="A516">
        <v>58</v>
      </c>
      <c r="B516">
        <v>5.8000602722167898</v>
      </c>
      <c r="C516">
        <v>3.01122665405273E-4</v>
      </c>
    </row>
    <row r="517" spans="1:3" x14ac:dyDescent="0.25">
      <c r="A517">
        <v>59</v>
      </c>
      <c r="B517">
        <v>5.90004062652587</v>
      </c>
      <c r="C517">
        <v>2.7418136596679601E-4</v>
      </c>
    </row>
    <row r="518" spans="1:3" x14ac:dyDescent="0.25">
      <c r="A518">
        <v>60</v>
      </c>
      <c r="B518">
        <v>5.9999763965606601</v>
      </c>
      <c r="C518">
        <v>2.9468536376953098E-4</v>
      </c>
    </row>
    <row r="519" spans="1:3" x14ac:dyDescent="0.25">
      <c r="A519">
        <v>61</v>
      </c>
      <c r="B519">
        <v>6.0999898910522399</v>
      </c>
      <c r="C519">
        <v>2.31266021728515E-4</v>
      </c>
    </row>
    <row r="520" spans="1:3" x14ac:dyDescent="0.25">
      <c r="A520">
        <v>62</v>
      </c>
      <c r="B520">
        <v>6.2000126838684002</v>
      </c>
      <c r="C520">
        <v>2.6106834411621002E-4</v>
      </c>
    </row>
    <row r="521" spans="1:3" x14ac:dyDescent="0.25">
      <c r="A521">
        <v>63</v>
      </c>
      <c r="B521">
        <v>6.2999756336212096</v>
      </c>
      <c r="C521">
        <v>2.2578239440917901E-4</v>
      </c>
    </row>
    <row r="522" spans="1:3" x14ac:dyDescent="0.25">
      <c r="A522">
        <v>64</v>
      </c>
      <c r="B522">
        <v>6.4005861282348597</v>
      </c>
      <c r="C522">
        <v>8.3756446838378895E-4</v>
      </c>
    </row>
    <row r="523" spans="1:3" x14ac:dyDescent="0.25">
      <c r="A523">
        <v>65</v>
      </c>
      <c r="B523">
        <v>6.5000345706939697</v>
      </c>
      <c r="C523">
        <v>2.6798248291015598E-4</v>
      </c>
    </row>
    <row r="524" spans="1:3" x14ac:dyDescent="0.25">
      <c r="A524">
        <v>66</v>
      </c>
      <c r="B524">
        <v>6.6002323627471897</v>
      </c>
      <c r="C524">
        <v>4.80413436889648E-4</v>
      </c>
    </row>
    <row r="525" spans="1:3" x14ac:dyDescent="0.25">
      <c r="A525">
        <v>67</v>
      </c>
      <c r="B525">
        <v>6.7001965045928902</v>
      </c>
      <c r="C525">
        <v>4.43935394287109E-4</v>
      </c>
    </row>
    <row r="526" spans="1:3" x14ac:dyDescent="0.25">
      <c r="A526">
        <v>68</v>
      </c>
      <c r="B526">
        <v>6.80020928382873</v>
      </c>
      <c r="C526">
        <v>4.51564788818359E-4</v>
      </c>
    </row>
    <row r="527" spans="1:3" x14ac:dyDescent="0.25">
      <c r="A527">
        <v>69</v>
      </c>
      <c r="B527">
        <v>6.9002058506011901</v>
      </c>
      <c r="C527">
        <v>4.3535232543945302E-4</v>
      </c>
    </row>
    <row r="528" spans="1:3" x14ac:dyDescent="0.25">
      <c r="A528">
        <v>70</v>
      </c>
      <c r="B528">
        <v>7.0002965927123997</v>
      </c>
      <c r="C528">
        <v>4.9901008605956999E-4</v>
      </c>
    </row>
    <row r="529" spans="1:3" x14ac:dyDescent="0.25">
      <c r="A529">
        <v>71</v>
      </c>
      <c r="B529">
        <v>7.1001932621002197</v>
      </c>
      <c r="C529">
        <v>4.2676925659179601E-4</v>
      </c>
    </row>
    <row r="530" spans="1:3" x14ac:dyDescent="0.25">
      <c r="A530">
        <v>72</v>
      </c>
      <c r="B530">
        <v>7.2002093791961599</v>
      </c>
      <c r="C530">
        <v>4.5037269592285102E-4</v>
      </c>
    </row>
    <row r="531" spans="1:3" x14ac:dyDescent="0.25">
      <c r="A531">
        <v>73</v>
      </c>
      <c r="B531">
        <v>7.3001596927642796</v>
      </c>
      <c r="C531">
        <v>4.0841102600097602E-4</v>
      </c>
    </row>
    <row r="532" spans="1:3" x14ac:dyDescent="0.25">
      <c r="A532">
        <v>74</v>
      </c>
      <c r="B532">
        <v>7.4001672267913801</v>
      </c>
      <c r="C532">
        <v>4.1103363037109299E-4</v>
      </c>
    </row>
    <row r="533" spans="1:3" x14ac:dyDescent="0.25">
      <c r="A533">
        <v>75</v>
      </c>
      <c r="B533">
        <v>7.5001950263976997</v>
      </c>
      <c r="C533">
        <v>4.1103363037109299E-4</v>
      </c>
    </row>
    <row r="534" spans="1:3" x14ac:dyDescent="0.25">
      <c r="A534">
        <v>0</v>
      </c>
      <c r="B534">
        <v>3.1733512878417898E-4</v>
      </c>
      <c r="C534">
        <v>3.1185150146484299E-4</v>
      </c>
    </row>
    <row r="535" spans="1:3" x14ac:dyDescent="0.25">
      <c r="A535">
        <v>1</v>
      </c>
      <c r="B535">
        <v>0.100064754486083</v>
      </c>
      <c r="C535">
        <v>2.5963783264160102E-4</v>
      </c>
    </row>
    <row r="536" spans="1:3" x14ac:dyDescent="0.25">
      <c r="A536">
        <v>2</v>
      </c>
      <c r="B536">
        <v>0.200050354003906</v>
      </c>
      <c r="C536">
        <v>2.47955322265625E-4</v>
      </c>
    </row>
    <row r="537" spans="1:3" x14ac:dyDescent="0.25">
      <c r="A537">
        <v>3</v>
      </c>
      <c r="B537">
        <v>0.29998540878295898</v>
      </c>
      <c r="C537">
        <v>2.55346298217773E-4</v>
      </c>
    </row>
    <row r="538" spans="1:3" x14ac:dyDescent="0.25">
      <c r="A538">
        <v>4</v>
      </c>
      <c r="B538">
        <v>0.40002822875976501</v>
      </c>
      <c r="C538">
        <v>2.2935867309570299E-4</v>
      </c>
    </row>
    <row r="539" spans="1:3" x14ac:dyDescent="0.25">
      <c r="A539">
        <v>5</v>
      </c>
      <c r="B539">
        <v>0.50000095367431596</v>
      </c>
      <c r="C539">
        <v>2.1076202392578101E-4</v>
      </c>
    </row>
    <row r="540" spans="1:3" x14ac:dyDescent="0.25">
      <c r="A540">
        <v>6</v>
      </c>
      <c r="B540">
        <v>0.60004305839538497</v>
      </c>
      <c r="C540">
        <v>2.5820732116699202E-4</v>
      </c>
    </row>
    <row r="541" spans="1:3" x14ac:dyDescent="0.25">
      <c r="A541">
        <v>7</v>
      </c>
      <c r="B541">
        <v>0.70001006126403797</v>
      </c>
      <c r="C541">
        <v>2.2411346435546799E-4</v>
      </c>
    </row>
    <row r="542" spans="1:3" x14ac:dyDescent="0.25">
      <c r="A542">
        <v>8</v>
      </c>
      <c r="B542">
        <v>0.80007719993591297</v>
      </c>
      <c r="C542">
        <v>2.8872489929199202E-4</v>
      </c>
    </row>
    <row r="543" spans="1:3" x14ac:dyDescent="0.25">
      <c r="A543">
        <v>9</v>
      </c>
      <c r="B543">
        <v>0.90001463890075595</v>
      </c>
      <c r="C543">
        <v>2.2673606872558499E-4</v>
      </c>
    </row>
    <row r="544" spans="1:3" x14ac:dyDescent="0.25">
      <c r="A544">
        <v>10</v>
      </c>
      <c r="B544">
        <v>1.00003266334533</v>
      </c>
      <c r="C544">
        <v>2.41756439208984E-4</v>
      </c>
    </row>
    <row r="545" spans="1:3" x14ac:dyDescent="0.25">
      <c r="A545">
        <v>11</v>
      </c>
      <c r="B545">
        <v>1.10001921653747</v>
      </c>
      <c r="C545">
        <v>2.2912025451660099E-4</v>
      </c>
    </row>
    <row r="546" spans="1:3" x14ac:dyDescent="0.25">
      <c r="A546">
        <v>12</v>
      </c>
      <c r="B546">
        <v>1.2000427246093699</v>
      </c>
      <c r="C546">
        <v>2.4485588073730398E-4</v>
      </c>
    </row>
    <row r="547" spans="1:3" x14ac:dyDescent="0.25">
      <c r="A547">
        <v>13</v>
      </c>
      <c r="B547">
        <v>1.3001060485839799</v>
      </c>
      <c r="C547">
        <v>2.9587745666503901E-4</v>
      </c>
    </row>
    <row r="548" spans="1:3" x14ac:dyDescent="0.25">
      <c r="A548">
        <v>14</v>
      </c>
      <c r="B548">
        <v>1.40006923675537</v>
      </c>
      <c r="C548">
        <v>2.6798248291015598E-4</v>
      </c>
    </row>
    <row r="549" spans="1:3" x14ac:dyDescent="0.25">
      <c r="A549">
        <v>15</v>
      </c>
      <c r="B549">
        <v>1.5000426769256501</v>
      </c>
      <c r="C549">
        <v>2.4819374084472602E-4</v>
      </c>
    </row>
    <row r="550" spans="1:3" x14ac:dyDescent="0.25">
      <c r="A550">
        <v>16</v>
      </c>
      <c r="B550">
        <v>1.60003757476806</v>
      </c>
      <c r="C550">
        <v>2.2554397583007799E-4</v>
      </c>
    </row>
    <row r="551" spans="1:3" x14ac:dyDescent="0.25">
      <c r="A551">
        <v>17</v>
      </c>
      <c r="B551">
        <v>1.70001125335693</v>
      </c>
      <c r="C551">
        <v>2.2077560424804601E-4</v>
      </c>
    </row>
    <row r="552" spans="1:3" x14ac:dyDescent="0.25">
      <c r="A552">
        <v>18</v>
      </c>
      <c r="B552">
        <v>1.8000233173370299</v>
      </c>
      <c r="C552">
        <v>2.28643417358398E-4</v>
      </c>
    </row>
    <row r="553" spans="1:3" x14ac:dyDescent="0.25">
      <c r="A553">
        <v>19</v>
      </c>
      <c r="B553">
        <v>1.9000220298767001</v>
      </c>
      <c r="C553">
        <v>2.4127960205078101E-4</v>
      </c>
    </row>
    <row r="554" spans="1:3" x14ac:dyDescent="0.25">
      <c r="A554">
        <v>20</v>
      </c>
      <c r="B554">
        <v>1.99998426437377</v>
      </c>
      <c r="C554">
        <v>2.0790100097656201E-4</v>
      </c>
    </row>
    <row r="555" spans="1:3" x14ac:dyDescent="0.25">
      <c r="A555">
        <v>21</v>
      </c>
      <c r="B555">
        <v>2.09998154640197</v>
      </c>
      <c r="C555">
        <v>2.0933151245117101E-4</v>
      </c>
    </row>
    <row r="556" spans="1:3" x14ac:dyDescent="0.25">
      <c r="A556">
        <v>22</v>
      </c>
      <c r="B556">
        <v>2.2000606060028001</v>
      </c>
      <c r="C556">
        <v>2.6631355285644499E-4</v>
      </c>
    </row>
    <row r="557" spans="1:3" x14ac:dyDescent="0.25">
      <c r="A557">
        <v>23</v>
      </c>
      <c r="B557">
        <v>2.3001081943511901</v>
      </c>
      <c r="C557">
        <v>2.9802322387695302E-4</v>
      </c>
    </row>
    <row r="558" spans="1:3" x14ac:dyDescent="0.25">
      <c r="A558">
        <v>24</v>
      </c>
      <c r="B558">
        <v>2.4000484943389799</v>
      </c>
      <c r="C558">
        <v>2.40087509155273E-4</v>
      </c>
    </row>
    <row r="559" spans="1:3" x14ac:dyDescent="0.25">
      <c r="A559">
        <v>25</v>
      </c>
      <c r="B559">
        <v>2.5000216960906898</v>
      </c>
      <c r="C559">
        <v>2.3865699768066401E-4</v>
      </c>
    </row>
    <row r="560" spans="1:3" x14ac:dyDescent="0.25">
      <c r="A560">
        <v>26</v>
      </c>
      <c r="B560">
        <v>2.6000113487243599</v>
      </c>
      <c r="C560">
        <v>2.22444534301757E-4</v>
      </c>
    </row>
    <row r="561" spans="1:3" x14ac:dyDescent="0.25">
      <c r="A561">
        <v>27</v>
      </c>
      <c r="B561">
        <v>2.6999936103820801</v>
      </c>
      <c r="C561">
        <v>2.1171569824218701E-4</v>
      </c>
    </row>
    <row r="562" spans="1:3" x14ac:dyDescent="0.25">
      <c r="A562">
        <v>28</v>
      </c>
      <c r="B562">
        <v>2.80001664161682</v>
      </c>
      <c r="C562">
        <v>2.2816658020019499E-4</v>
      </c>
    </row>
    <row r="563" spans="1:3" x14ac:dyDescent="0.25">
      <c r="A563">
        <v>29</v>
      </c>
      <c r="B563">
        <v>2.9000077247619598</v>
      </c>
      <c r="C563">
        <v>2.1958351135253901E-4</v>
      </c>
    </row>
    <row r="564" spans="1:3" x14ac:dyDescent="0.25">
      <c r="A564">
        <v>30</v>
      </c>
      <c r="B564">
        <v>3.0000085830688401</v>
      </c>
      <c r="C564">
        <v>2.1457672119140601E-4</v>
      </c>
    </row>
    <row r="565" spans="1:3" x14ac:dyDescent="0.25">
      <c r="A565">
        <v>31</v>
      </c>
      <c r="B565">
        <v>3.1000108718871999</v>
      </c>
      <c r="C565">
        <v>2.1076202392578101E-4</v>
      </c>
    </row>
    <row r="566" spans="1:3" x14ac:dyDescent="0.25">
      <c r="A566">
        <v>32</v>
      </c>
      <c r="B566">
        <v>3.2000949382781898</v>
      </c>
      <c r="C566">
        <v>2.8562545776367101E-4</v>
      </c>
    </row>
    <row r="567" spans="1:3" x14ac:dyDescent="0.25">
      <c r="A567">
        <v>33</v>
      </c>
      <c r="B567">
        <v>3.3001008033752401</v>
      </c>
      <c r="C567">
        <v>2.86102294921875E-4</v>
      </c>
    </row>
    <row r="568" spans="1:3" x14ac:dyDescent="0.25">
      <c r="A568">
        <v>34</v>
      </c>
      <c r="B568">
        <v>3.4000561237335201</v>
      </c>
      <c r="C568">
        <v>2.4867057800292898E-4</v>
      </c>
    </row>
    <row r="569" spans="1:3" x14ac:dyDescent="0.25">
      <c r="A569">
        <v>35</v>
      </c>
      <c r="B569">
        <v>3.5000360012054399</v>
      </c>
      <c r="C569">
        <v>2.47955322265625E-4</v>
      </c>
    </row>
    <row r="570" spans="1:3" x14ac:dyDescent="0.25">
      <c r="A570">
        <v>36</v>
      </c>
      <c r="B570">
        <v>3.6000075340270898</v>
      </c>
      <c r="C570">
        <v>2.05755233764648E-4</v>
      </c>
    </row>
    <row r="571" spans="1:3" x14ac:dyDescent="0.25">
      <c r="A571">
        <v>37</v>
      </c>
      <c r="B571">
        <v>3.7000064849853498</v>
      </c>
      <c r="C571">
        <v>2.08377838134765E-4</v>
      </c>
    </row>
    <row r="572" spans="1:3" x14ac:dyDescent="0.25">
      <c r="A572">
        <v>38</v>
      </c>
      <c r="B572">
        <v>3.8000247478485099</v>
      </c>
      <c r="C572">
        <v>2.36272811889648E-4</v>
      </c>
    </row>
    <row r="573" spans="1:3" x14ac:dyDescent="0.25">
      <c r="A573">
        <v>39</v>
      </c>
      <c r="B573">
        <v>3.9000129699707</v>
      </c>
      <c r="C573">
        <v>2.2292137145995999E-4</v>
      </c>
    </row>
    <row r="574" spans="1:3" x14ac:dyDescent="0.25">
      <c r="A574">
        <v>40</v>
      </c>
      <c r="B574">
        <v>4.0000524520873997</v>
      </c>
      <c r="C574">
        <v>2.6106834411621002E-4</v>
      </c>
    </row>
    <row r="575" spans="1:3" x14ac:dyDescent="0.25">
      <c r="A575">
        <v>41</v>
      </c>
      <c r="B575">
        <v>4.1000227928161603</v>
      </c>
      <c r="C575">
        <v>2.33888626098632E-4</v>
      </c>
    </row>
    <row r="576" spans="1:3" x14ac:dyDescent="0.25">
      <c r="A576">
        <v>42</v>
      </c>
      <c r="B576">
        <v>4.2000668048858598</v>
      </c>
      <c r="C576">
        <v>2.6750564575195302E-4</v>
      </c>
    </row>
    <row r="577" spans="1:3" x14ac:dyDescent="0.25">
      <c r="A577">
        <v>43</v>
      </c>
      <c r="B577">
        <v>4.3000710010528502</v>
      </c>
      <c r="C577">
        <v>2.63214111328125E-4</v>
      </c>
    </row>
    <row r="578" spans="1:3" x14ac:dyDescent="0.25">
      <c r="A578">
        <v>44</v>
      </c>
      <c r="B578">
        <v>4.4000725746154696</v>
      </c>
      <c r="C578">
        <v>2.86102294921875E-4</v>
      </c>
    </row>
    <row r="579" spans="1:3" x14ac:dyDescent="0.25">
      <c r="A579">
        <v>45</v>
      </c>
      <c r="B579">
        <v>4.5000126361846897</v>
      </c>
      <c r="C579">
        <v>2.2578239440917901E-4</v>
      </c>
    </row>
    <row r="580" spans="1:3" x14ac:dyDescent="0.25">
      <c r="A580">
        <v>46</v>
      </c>
      <c r="B580">
        <v>4.59999680519104</v>
      </c>
      <c r="C580">
        <v>2.1529197692870999E-4</v>
      </c>
    </row>
    <row r="581" spans="1:3" x14ac:dyDescent="0.25">
      <c r="A581">
        <v>47</v>
      </c>
      <c r="B581">
        <v>4.7000002861022896</v>
      </c>
      <c r="C581">
        <v>2.16007232666015E-4</v>
      </c>
    </row>
    <row r="582" spans="1:3" x14ac:dyDescent="0.25">
      <c r="A582">
        <v>48</v>
      </c>
      <c r="B582">
        <v>4.8000214099883998</v>
      </c>
      <c r="C582">
        <v>2.32458114624023E-4</v>
      </c>
    </row>
    <row r="583" spans="1:3" x14ac:dyDescent="0.25">
      <c r="A583">
        <v>49</v>
      </c>
      <c r="B583">
        <v>4.9000711441040004</v>
      </c>
      <c r="C583">
        <v>2.2721290588378901E-4</v>
      </c>
    </row>
    <row r="584" spans="1:3" x14ac:dyDescent="0.25">
      <c r="A584">
        <v>50</v>
      </c>
      <c r="B584">
        <v>5.0005288124084402</v>
      </c>
      <c r="C584">
        <v>5.2595138549804601E-4</v>
      </c>
    </row>
    <row r="585" spans="1:3" x14ac:dyDescent="0.25">
      <c r="A585">
        <v>51</v>
      </c>
      <c r="B585">
        <v>5.1001839637756303</v>
      </c>
      <c r="C585">
        <v>2.8109550476074202E-4</v>
      </c>
    </row>
    <row r="586" spans="1:3" x14ac:dyDescent="0.25">
      <c r="A586">
        <v>52</v>
      </c>
      <c r="B586">
        <v>5.20005106925964</v>
      </c>
      <c r="C586">
        <v>2.5510787963867101E-4</v>
      </c>
    </row>
    <row r="587" spans="1:3" x14ac:dyDescent="0.25">
      <c r="A587">
        <v>53</v>
      </c>
      <c r="B587">
        <v>5.30007004737854</v>
      </c>
      <c r="C587">
        <v>2.6893615722656201E-4</v>
      </c>
    </row>
    <row r="588" spans="1:3" x14ac:dyDescent="0.25">
      <c r="A588">
        <v>54</v>
      </c>
      <c r="B588">
        <v>5.40002393722534</v>
      </c>
      <c r="C588">
        <v>2.3174285888671799E-4</v>
      </c>
    </row>
    <row r="589" spans="1:3" x14ac:dyDescent="0.25">
      <c r="A589">
        <v>55</v>
      </c>
      <c r="B589">
        <v>5.5000023841857901</v>
      </c>
      <c r="C589">
        <v>2.1934509277343701E-4</v>
      </c>
    </row>
    <row r="590" spans="1:3" x14ac:dyDescent="0.25">
      <c r="A590">
        <v>56</v>
      </c>
      <c r="B590">
        <v>5.5999913215637198</v>
      </c>
      <c r="C590">
        <v>2.1147727966308499E-4</v>
      </c>
    </row>
    <row r="591" spans="1:3" x14ac:dyDescent="0.25">
      <c r="A591">
        <v>57</v>
      </c>
      <c r="B591">
        <v>5.6999948024749703</v>
      </c>
      <c r="C591">
        <v>2.1648406982421799E-4</v>
      </c>
    </row>
    <row r="592" spans="1:3" x14ac:dyDescent="0.25">
      <c r="A592">
        <v>58</v>
      </c>
      <c r="B592">
        <v>5.8000388145446697</v>
      </c>
      <c r="C592">
        <v>2.5010108947753901E-4</v>
      </c>
    </row>
    <row r="593" spans="1:3" x14ac:dyDescent="0.25">
      <c r="A593">
        <v>59</v>
      </c>
      <c r="B593">
        <v>5.8999977111816397</v>
      </c>
      <c r="C593">
        <v>2.1314620971679601E-4</v>
      </c>
    </row>
    <row r="594" spans="1:3" x14ac:dyDescent="0.25">
      <c r="A594">
        <v>60</v>
      </c>
      <c r="B594">
        <v>6.0000262260437003</v>
      </c>
      <c r="C594">
        <v>2.3174285888671799E-4</v>
      </c>
    </row>
    <row r="595" spans="1:3" x14ac:dyDescent="0.25">
      <c r="A595">
        <v>61</v>
      </c>
      <c r="B595">
        <v>6.10005450248718</v>
      </c>
      <c r="C595">
        <v>2.3722648620605401E-4</v>
      </c>
    </row>
    <row r="596" spans="1:3" x14ac:dyDescent="0.25">
      <c r="A596">
        <v>62</v>
      </c>
      <c r="B596">
        <v>6.2000558376312203</v>
      </c>
      <c r="C596">
        <v>2.6178359985351497E-4</v>
      </c>
    </row>
    <row r="597" spans="1:3" x14ac:dyDescent="0.25">
      <c r="A597">
        <v>63</v>
      </c>
      <c r="B597">
        <v>6.3000848293304399</v>
      </c>
      <c r="C597">
        <v>2.55346298217773E-4</v>
      </c>
    </row>
    <row r="598" spans="1:3" x14ac:dyDescent="0.25">
      <c r="A598">
        <v>64</v>
      </c>
      <c r="B598">
        <v>6.4006187915802002</v>
      </c>
      <c r="C598">
        <v>8.23736190795898E-4</v>
      </c>
    </row>
    <row r="599" spans="1:3" x14ac:dyDescent="0.25">
      <c r="A599">
        <v>65</v>
      </c>
      <c r="B599">
        <v>6.50001692771911</v>
      </c>
      <c r="C599">
        <v>2.2339820861816401E-4</v>
      </c>
    </row>
    <row r="600" spans="1:3" x14ac:dyDescent="0.25">
      <c r="A600">
        <v>66</v>
      </c>
      <c r="B600">
        <v>6.6002378463745099</v>
      </c>
      <c r="C600">
        <v>4.4059753417968701E-4</v>
      </c>
    </row>
    <row r="601" spans="1:3" x14ac:dyDescent="0.25">
      <c r="A601">
        <v>67</v>
      </c>
      <c r="B601">
        <v>6.7001781463623002</v>
      </c>
      <c r="C601">
        <v>3.8743019104003901E-4</v>
      </c>
    </row>
    <row r="602" spans="1:3" x14ac:dyDescent="0.25">
      <c r="A602">
        <v>68</v>
      </c>
      <c r="B602">
        <v>6.8002126216888401</v>
      </c>
      <c r="C602">
        <v>4.16994094848632E-4</v>
      </c>
    </row>
    <row r="603" spans="1:3" x14ac:dyDescent="0.25">
      <c r="A603">
        <v>69</v>
      </c>
      <c r="B603">
        <v>6.9001882076263401</v>
      </c>
      <c r="C603">
        <v>4.0102005004882802E-4</v>
      </c>
    </row>
    <row r="604" spans="1:3" x14ac:dyDescent="0.25">
      <c r="A604">
        <v>70</v>
      </c>
      <c r="B604">
        <v>7.0001633167266801</v>
      </c>
      <c r="C604">
        <v>3.7312507629394499E-4</v>
      </c>
    </row>
    <row r="605" spans="1:3" x14ac:dyDescent="0.25">
      <c r="A605">
        <v>71</v>
      </c>
      <c r="B605">
        <v>7.1001474857330296</v>
      </c>
      <c r="C605">
        <v>3.7407875061035102E-4</v>
      </c>
    </row>
    <row r="606" spans="1:3" x14ac:dyDescent="0.25">
      <c r="A606">
        <v>72</v>
      </c>
      <c r="B606">
        <v>7.2002372741699201</v>
      </c>
      <c r="C606">
        <v>4.4822692871093701E-4</v>
      </c>
    </row>
    <row r="607" spans="1:3" x14ac:dyDescent="0.25">
      <c r="A607">
        <v>73</v>
      </c>
      <c r="B607">
        <v>7.3003239631652797</v>
      </c>
      <c r="C607">
        <v>4.9090385437011697E-4</v>
      </c>
    </row>
    <row r="608" spans="1:3" x14ac:dyDescent="0.25">
      <c r="A608">
        <v>74</v>
      </c>
      <c r="B608">
        <v>7.4002890586853001</v>
      </c>
      <c r="C608">
        <v>4.88042831420898E-4</v>
      </c>
    </row>
    <row r="609" spans="1:3" x14ac:dyDescent="0.25">
      <c r="A609">
        <v>75</v>
      </c>
      <c r="B609">
        <v>7.5002255439758301</v>
      </c>
      <c r="C609">
        <v>3.9386749267578098E-4</v>
      </c>
    </row>
    <row r="610" spans="1:3" x14ac:dyDescent="0.25">
      <c r="A610">
        <v>0</v>
      </c>
      <c r="B610">
        <v>2.9301643371581999E-4</v>
      </c>
      <c r="C610">
        <v>2.8705596923828098E-4</v>
      </c>
    </row>
    <row r="611" spans="1:3" x14ac:dyDescent="0.25">
      <c r="A611">
        <v>1</v>
      </c>
      <c r="B611">
        <v>0.10003018379211399</v>
      </c>
      <c r="C611">
        <v>2.5796890258788997E-4</v>
      </c>
    </row>
    <row r="612" spans="1:3" x14ac:dyDescent="0.25">
      <c r="A612">
        <v>2</v>
      </c>
      <c r="B612">
        <v>0.19999957084655701</v>
      </c>
      <c r="C612">
        <v>2.36272811889648E-4</v>
      </c>
    </row>
    <row r="613" spans="1:3" x14ac:dyDescent="0.25">
      <c r="A613">
        <v>3</v>
      </c>
      <c r="B613">
        <v>0.30002760887145902</v>
      </c>
      <c r="C613">
        <v>2.60829925537109E-4</v>
      </c>
    </row>
    <row r="614" spans="1:3" x14ac:dyDescent="0.25">
      <c r="A614">
        <v>4</v>
      </c>
      <c r="B614">
        <v>0.40006637573242099</v>
      </c>
      <c r="C614">
        <v>2.9420852661132802E-4</v>
      </c>
    </row>
    <row r="615" spans="1:3" x14ac:dyDescent="0.25">
      <c r="A615">
        <v>5</v>
      </c>
      <c r="B615">
        <v>0.50004220008850098</v>
      </c>
      <c r="C615">
        <v>2.36272811889648E-4</v>
      </c>
    </row>
    <row r="616" spans="1:3" x14ac:dyDescent="0.25">
      <c r="A616">
        <v>6</v>
      </c>
      <c r="B616">
        <v>0.60009336471557595</v>
      </c>
      <c r="C616">
        <v>2.8681755065917898E-4</v>
      </c>
    </row>
    <row r="617" spans="1:3" x14ac:dyDescent="0.25">
      <c r="A617">
        <v>7</v>
      </c>
      <c r="B617">
        <v>0.70001411437988204</v>
      </c>
      <c r="C617">
        <v>2.4461746215820302E-4</v>
      </c>
    </row>
    <row r="618" spans="1:3" x14ac:dyDescent="0.25">
      <c r="A618">
        <v>8</v>
      </c>
      <c r="B618">
        <v>0.80001926422119096</v>
      </c>
      <c r="C618">
        <v>2.56776809692382E-4</v>
      </c>
    </row>
    <row r="619" spans="1:3" x14ac:dyDescent="0.25">
      <c r="A619">
        <v>9</v>
      </c>
      <c r="B619">
        <v>0.89999651908874501</v>
      </c>
      <c r="C619">
        <v>2.3841857910156201E-4</v>
      </c>
    </row>
    <row r="620" spans="1:3" x14ac:dyDescent="0.25">
      <c r="A620">
        <v>10</v>
      </c>
      <c r="B620">
        <v>0.99990820884704501</v>
      </c>
      <c r="C620">
        <v>2.2697448730468701E-4</v>
      </c>
    </row>
    <row r="621" spans="1:3" x14ac:dyDescent="0.25">
      <c r="A621">
        <v>11</v>
      </c>
      <c r="B621">
        <v>1.0999953746795601</v>
      </c>
      <c r="C621">
        <v>2.3436546325683499E-4</v>
      </c>
    </row>
    <row r="622" spans="1:3" x14ac:dyDescent="0.25">
      <c r="A622">
        <v>12</v>
      </c>
      <c r="B622">
        <v>1.20037293434143</v>
      </c>
      <c r="C622">
        <v>5.1379203796386697E-4</v>
      </c>
    </row>
    <row r="623" spans="1:3" x14ac:dyDescent="0.25">
      <c r="A623">
        <v>13</v>
      </c>
      <c r="B623">
        <v>1.30006670951843</v>
      </c>
      <c r="C623">
        <v>2.1839141845703101E-4</v>
      </c>
    </row>
    <row r="624" spans="1:3" x14ac:dyDescent="0.25">
      <c r="A624">
        <v>14</v>
      </c>
      <c r="B624">
        <v>1.3999886512756301</v>
      </c>
      <c r="C624">
        <v>2.2602081298828101E-4</v>
      </c>
    </row>
    <row r="625" spans="1:3" x14ac:dyDescent="0.25">
      <c r="A625">
        <v>15</v>
      </c>
      <c r="B625">
        <v>1.5000808238983101</v>
      </c>
      <c r="C625">
        <v>2.9301643371581999E-4</v>
      </c>
    </row>
    <row r="626" spans="1:3" x14ac:dyDescent="0.25">
      <c r="A626">
        <v>16</v>
      </c>
      <c r="B626">
        <v>1.60005354881286</v>
      </c>
      <c r="C626">
        <v>2.6535987854003901E-4</v>
      </c>
    </row>
    <row r="627" spans="1:3" x14ac:dyDescent="0.25">
      <c r="A627">
        <v>17</v>
      </c>
      <c r="B627">
        <v>1.7000095844268699</v>
      </c>
      <c r="C627">
        <v>2.3579597473144499E-4</v>
      </c>
    </row>
    <row r="628" spans="1:3" x14ac:dyDescent="0.25">
      <c r="A628">
        <v>18</v>
      </c>
      <c r="B628">
        <v>1.8000447750091499</v>
      </c>
      <c r="C628">
        <v>2.7680397033691401E-4</v>
      </c>
    </row>
    <row r="629" spans="1:3" x14ac:dyDescent="0.25">
      <c r="A629">
        <v>19</v>
      </c>
      <c r="B629">
        <v>1.90001797676086</v>
      </c>
      <c r="C629">
        <v>2.5510787963867101E-4</v>
      </c>
    </row>
    <row r="630" spans="1:3" x14ac:dyDescent="0.25">
      <c r="A630">
        <v>20</v>
      </c>
      <c r="B630">
        <v>2.0000574588775599</v>
      </c>
      <c r="C630">
        <v>2.9206275939941401E-4</v>
      </c>
    </row>
    <row r="631" spans="1:3" x14ac:dyDescent="0.25">
      <c r="A631">
        <v>21</v>
      </c>
      <c r="B631">
        <v>2.1000742912292401</v>
      </c>
      <c r="C631">
        <v>2.8657913208007802E-4</v>
      </c>
    </row>
    <row r="632" spans="1:3" x14ac:dyDescent="0.25">
      <c r="A632">
        <v>22</v>
      </c>
      <c r="B632">
        <v>2.1998987197875901</v>
      </c>
      <c r="C632">
        <v>2.3341178894042901E-4</v>
      </c>
    </row>
    <row r="633" spans="1:3" x14ac:dyDescent="0.25">
      <c r="A633">
        <v>23</v>
      </c>
      <c r="B633">
        <v>2.2999897003173801</v>
      </c>
      <c r="C633">
        <v>2.37941741943359E-4</v>
      </c>
    </row>
    <row r="634" spans="1:3" x14ac:dyDescent="0.25">
      <c r="A634">
        <v>24</v>
      </c>
      <c r="B634">
        <v>2.39994144439697</v>
      </c>
      <c r="C634">
        <v>2.78234481811523E-4</v>
      </c>
    </row>
    <row r="635" spans="1:3" x14ac:dyDescent="0.25">
      <c r="A635">
        <v>25</v>
      </c>
      <c r="B635">
        <v>2.5000479221343901</v>
      </c>
      <c r="C635">
        <v>2.7132034301757802E-4</v>
      </c>
    </row>
    <row r="636" spans="1:3" x14ac:dyDescent="0.25">
      <c r="A636">
        <v>26</v>
      </c>
      <c r="B636">
        <v>2.6000580787658598</v>
      </c>
      <c r="C636">
        <v>2.70605087280273E-4</v>
      </c>
    </row>
    <row r="637" spans="1:3" x14ac:dyDescent="0.25">
      <c r="A637">
        <v>27</v>
      </c>
      <c r="B637">
        <v>2.70000028610229</v>
      </c>
      <c r="C637">
        <v>2.2912025451660099E-4</v>
      </c>
    </row>
    <row r="638" spans="1:3" x14ac:dyDescent="0.25">
      <c r="A638">
        <v>28</v>
      </c>
      <c r="B638">
        <v>2.7999744415283199</v>
      </c>
      <c r="C638">
        <v>2.1171569824218701E-4</v>
      </c>
    </row>
    <row r="639" spans="1:3" x14ac:dyDescent="0.25">
      <c r="A639">
        <v>29</v>
      </c>
      <c r="B639">
        <v>2.89999103546142</v>
      </c>
      <c r="C639">
        <v>2.2554397583007799E-4</v>
      </c>
    </row>
    <row r="640" spans="1:3" x14ac:dyDescent="0.25">
      <c r="A640">
        <v>30</v>
      </c>
      <c r="B640">
        <v>3.0000152587890598</v>
      </c>
      <c r="C640">
        <v>2.55346298217773E-4</v>
      </c>
    </row>
    <row r="641" spans="1:3" x14ac:dyDescent="0.25">
      <c r="A641">
        <v>31</v>
      </c>
      <c r="B641">
        <v>3.09999227523803</v>
      </c>
      <c r="C641">
        <v>2.26259231567382E-4</v>
      </c>
    </row>
    <row r="642" spans="1:3" x14ac:dyDescent="0.25">
      <c r="A642">
        <v>32</v>
      </c>
      <c r="B642">
        <v>3.2000389099121</v>
      </c>
      <c r="C642">
        <v>2.7942657470703098E-4</v>
      </c>
    </row>
    <row r="643" spans="1:3" x14ac:dyDescent="0.25">
      <c r="A643">
        <v>33</v>
      </c>
      <c r="B643">
        <v>3.29998326301574</v>
      </c>
      <c r="C643">
        <v>2.2602081298828101E-4</v>
      </c>
    </row>
    <row r="644" spans="1:3" x14ac:dyDescent="0.25">
      <c r="A644">
        <v>34</v>
      </c>
      <c r="B644">
        <v>3.4000651836395201</v>
      </c>
      <c r="C644">
        <v>2.89678573608398E-4</v>
      </c>
    </row>
    <row r="645" spans="1:3" x14ac:dyDescent="0.25">
      <c r="A645">
        <v>35</v>
      </c>
      <c r="B645">
        <v>3.5000138282775799</v>
      </c>
      <c r="C645">
        <v>2.3937225341796799E-4</v>
      </c>
    </row>
    <row r="646" spans="1:3" x14ac:dyDescent="0.25">
      <c r="A646">
        <v>36</v>
      </c>
      <c r="B646">
        <v>3.6001222133636399</v>
      </c>
      <c r="C646">
        <v>3.2973289489746002E-4</v>
      </c>
    </row>
    <row r="647" spans="1:3" x14ac:dyDescent="0.25">
      <c r="A647">
        <v>37</v>
      </c>
      <c r="B647">
        <v>3.70002269744873</v>
      </c>
      <c r="C647">
        <v>2.4080276489257799E-4</v>
      </c>
    </row>
    <row r="648" spans="1:3" x14ac:dyDescent="0.25">
      <c r="A648">
        <v>38</v>
      </c>
      <c r="B648">
        <v>3.8000323772430402</v>
      </c>
      <c r="C648">
        <v>2.7775764465331999E-4</v>
      </c>
    </row>
    <row r="649" spans="1:3" x14ac:dyDescent="0.25">
      <c r="A649">
        <v>39</v>
      </c>
      <c r="B649">
        <v>3.8999869823455802</v>
      </c>
      <c r="C649">
        <v>2.2578239440917901E-4</v>
      </c>
    </row>
    <row r="650" spans="1:3" x14ac:dyDescent="0.25">
      <c r="A650">
        <v>40</v>
      </c>
      <c r="B650">
        <v>3.99999499320983</v>
      </c>
      <c r="C650">
        <v>2.2912025451660099E-4</v>
      </c>
    </row>
    <row r="651" spans="1:3" x14ac:dyDescent="0.25">
      <c r="A651">
        <v>41</v>
      </c>
      <c r="B651">
        <v>4.1000051498412997</v>
      </c>
      <c r="C651">
        <v>2.3818016052245999E-4</v>
      </c>
    </row>
    <row r="652" spans="1:3" x14ac:dyDescent="0.25">
      <c r="A652">
        <v>42</v>
      </c>
      <c r="B652">
        <v>4.1999826431274396</v>
      </c>
      <c r="C652">
        <v>2.20060348510742E-4</v>
      </c>
    </row>
    <row r="653" spans="1:3" x14ac:dyDescent="0.25">
      <c r="A653">
        <v>43</v>
      </c>
      <c r="B653">
        <v>4.2999882698059002</v>
      </c>
      <c r="C653">
        <v>2.1815299987792901E-4</v>
      </c>
    </row>
    <row r="654" spans="1:3" x14ac:dyDescent="0.25">
      <c r="A654">
        <v>44</v>
      </c>
      <c r="B654">
        <v>4.4000711441040004</v>
      </c>
      <c r="C654">
        <v>2.89678573608398E-4</v>
      </c>
    </row>
    <row r="655" spans="1:3" x14ac:dyDescent="0.25">
      <c r="A655">
        <v>45</v>
      </c>
      <c r="B655">
        <v>4.5000348091125399</v>
      </c>
      <c r="C655">
        <v>2.6345252990722602E-4</v>
      </c>
    </row>
    <row r="656" spans="1:3" x14ac:dyDescent="0.25">
      <c r="A656">
        <v>46</v>
      </c>
      <c r="B656">
        <v>4.6001057624816797</v>
      </c>
      <c r="C656">
        <v>3.2091140747070302E-4</v>
      </c>
    </row>
    <row r="657" spans="1:3" x14ac:dyDescent="0.25">
      <c r="A657">
        <v>47</v>
      </c>
      <c r="B657">
        <v>4.7000060081481898</v>
      </c>
      <c r="C657">
        <v>2.3555755615234299E-4</v>
      </c>
    </row>
    <row r="658" spans="1:3" x14ac:dyDescent="0.25">
      <c r="A658">
        <v>48</v>
      </c>
      <c r="B658">
        <v>4.7999944686889604</v>
      </c>
      <c r="C658">
        <v>2.2411346435546799E-4</v>
      </c>
    </row>
    <row r="659" spans="1:3" x14ac:dyDescent="0.25">
      <c r="A659">
        <v>49</v>
      </c>
      <c r="B659">
        <v>4.8999958038329998</v>
      </c>
      <c r="C659">
        <v>2.41756439208984E-4</v>
      </c>
    </row>
    <row r="660" spans="1:3" x14ac:dyDescent="0.25">
      <c r="A660">
        <v>50</v>
      </c>
      <c r="B660">
        <v>4.9999237060546804</v>
      </c>
      <c r="C660">
        <v>2.5868415832519499E-4</v>
      </c>
    </row>
    <row r="661" spans="1:3" x14ac:dyDescent="0.25">
      <c r="A661">
        <v>51</v>
      </c>
      <c r="B661">
        <v>5.1000249385833696</v>
      </c>
      <c r="C661">
        <v>2.5844573974609299E-4</v>
      </c>
    </row>
    <row r="662" spans="1:3" x14ac:dyDescent="0.25">
      <c r="A662">
        <v>52</v>
      </c>
      <c r="B662">
        <v>5.1999044418334899</v>
      </c>
      <c r="C662">
        <v>2.1767616271972599E-4</v>
      </c>
    </row>
    <row r="663" spans="1:3" x14ac:dyDescent="0.25">
      <c r="A663">
        <v>53</v>
      </c>
      <c r="B663">
        <v>5.3000519275665203</v>
      </c>
      <c r="C663">
        <v>2.6488304138183502E-4</v>
      </c>
    </row>
    <row r="664" spans="1:3" x14ac:dyDescent="0.25">
      <c r="A664">
        <v>54</v>
      </c>
      <c r="B664">
        <v>5.4000763893127397</v>
      </c>
      <c r="C664">
        <v>2.8634071350097602E-4</v>
      </c>
    </row>
    <row r="665" spans="1:3" x14ac:dyDescent="0.25">
      <c r="A665">
        <v>55</v>
      </c>
      <c r="B665">
        <v>5.4999866485595703</v>
      </c>
      <c r="C665">
        <v>2.6726722717285102E-4</v>
      </c>
    </row>
    <row r="666" spans="1:3" x14ac:dyDescent="0.25">
      <c r="A666">
        <v>56</v>
      </c>
      <c r="B666">
        <v>5.6000394821166903</v>
      </c>
      <c r="C666">
        <v>2.5749206542968701E-4</v>
      </c>
    </row>
    <row r="667" spans="1:3" x14ac:dyDescent="0.25">
      <c r="A667">
        <v>57</v>
      </c>
      <c r="B667">
        <v>5.7000803947448704</v>
      </c>
      <c r="C667">
        <v>2.68459320068359E-4</v>
      </c>
    </row>
    <row r="668" spans="1:3" x14ac:dyDescent="0.25">
      <c r="A668">
        <v>58</v>
      </c>
      <c r="B668">
        <v>5.7999734878540004</v>
      </c>
      <c r="C668">
        <v>2.11238861083984E-4</v>
      </c>
    </row>
    <row r="669" spans="1:3" x14ac:dyDescent="0.25">
      <c r="A669">
        <v>59</v>
      </c>
      <c r="B669">
        <v>5.9000921249389604</v>
      </c>
      <c r="C669">
        <v>3.2281875610351497E-4</v>
      </c>
    </row>
    <row r="670" spans="1:3" x14ac:dyDescent="0.25">
      <c r="A670">
        <v>60</v>
      </c>
      <c r="B670">
        <v>5.99997782707214</v>
      </c>
      <c r="C670">
        <v>2.16007232666015E-4</v>
      </c>
    </row>
    <row r="671" spans="1:3" x14ac:dyDescent="0.25">
      <c r="A671">
        <v>61</v>
      </c>
      <c r="B671">
        <v>6.0999939441680899</v>
      </c>
      <c r="C671">
        <v>2.28643417358398E-4</v>
      </c>
    </row>
    <row r="672" spans="1:3" x14ac:dyDescent="0.25">
      <c r="A672">
        <v>62</v>
      </c>
      <c r="B672">
        <v>6.1999609470367396</v>
      </c>
      <c r="C672">
        <v>2.0670890808105401E-4</v>
      </c>
    </row>
    <row r="673" spans="1:3" x14ac:dyDescent="0.25">
      <c r="A673">
        <v>63</v>
      </c>
      <c r="B673">
        <v>6.29996657371521</v>
      </c>
      <c r="C673">
        <v>2.0456314086914E-4</v>
      </c>
    </row>
    <row r="674" spans="1:3" x14ac:dyDescent="0.25">
      <c r="A674">
        <v>64</v>
      </c>
      <c r="B674">
        <v>6.4006152153015101</v>
      </c>
      <c r="C674">
        <v>8.5353851318359299E-4</v>
      </c>
    </row>
    <row r="675" spans="1:3" x14ac:dyDescent="0.25">
      <c r="A675">
        <v>65</v>
      </c>
      <c r="B675">
        <v>6.50006031990051</v>
      </c>
      <c r="C675">
        <v>2.8014183044433502E-4</v>
      </c>
    </row>
    <row r="676" spans="1:3" x14ac:dyDescent="0.25">
      <c r="A676">
        <v>66</v>
      </c>
      <c r="B676">
        <v>6.6002910137176496</v>
      </c>
      <c r="C676">
        <v>5.0830841064453103E-4</v>
      </c>
    </row>
    <row r="677" spans="1:3" x14ac:dyDescent="0.25">
      <c r="A677">
        <v>67</v>
      </c>
      <c r="B677">
        <v>6.7002024650573704</v>
      </c>
      <c r="C677">
        <v>4.3201446533203098E-4</v>
      </c>
    </row>
    <row r="678" spans="1:3" x14ac:dyDescent="0.25">
      <c r="A678">
        <v>68</v>
      </c>
      <c r="B678">
        <v>6.8001720905303902</v>
      </c>
      <c r="C678">
        <v>4.4083595275878901E-4</v>
      </c>
    </row>
    <row r="679" spans="1:3" x14ac:dyDescent="0.25">
      <c r="A679">
        <v>69</v>
      </c>
      <c r="B679">
        <v>6.9001650810241699</v>
      </c>
      <c r="C679">
        <v>4.00304794311523E-4</v>
      </c>
    </row>
    <row r="680" spans="1:3" x14ac:dyDescent="0.25">
      <c r="A680">
        <v>70</v>
      </c>
      <c r="B680">
        <v>7.0001592636108398</v>
      </c>
      <c r="C680">
        <v>3.9458274841308502E-4</v>
      </c>
    </row>
    <row r="681" spans="1:3" x14ac:dyDescent="0.25">
      <c r="A681">
        <v>71</v>
      </c>
      <c r="B681">
        <v>7.1001818180084202</v>
      </c>
      <c r="C681">
        <v>4.1460990905761702E-4</v>
      </c>
    </row>
    <row r="682" spans="1:3" x14ac:dyDescent="0.25">
      <c r="A682">
        <v>72</v>
      </c>
      <c r="B682">
        <v>7.2001578807830802</v>
      </c>
      <c r="C682">
        <v>3.85284423828125E-4</v>
      </c>
    </row>
    <row r="683" spans="1:3" x14ac:dyDescent="0.25">
      <c r="A683">
        <v>73</v>
      </c>
      <c r="B683">
        <v>7.3001408576965297</v>
      </c>
      <c r="C683">
        <v>3.8361549377441401E-4</v>
      </c>
    </row>
    <row r="684" spans="1:3" x14ac:dyDescent="0.25">
      <c r="A684">
        <v>74</v>
      </c>
      <c r="B684">
        <v>7.4002306461334202</v>
      </c>
      <c r="C684">
        <v>4.3272972106933502E-4</v>
      </c>
    </row>
    <row r="685" spans="1:3" x14ac:dyDescent="0.25">
      <c r="A685">
        <v>75</v>
      </c>
      <c r="B685">
        <v>7.5002627372741699</v>
      </c>
      <c r="C685">
        <v>4.6062469482421799E-4</v>
      </c>
    </row>
    <row r="686" spans="1:3" x14ac:dyDescent="0.25">
      <c r="A686">
        <v>0</v>
      </c>
      <c r="B686">
        <v>3.0827522277831999E-4</v>
      </c>
      <c r="C686">
        <v>3.02553176879882E-4</v>
      </c>
    </row>
    <row r="687" spans="1:3" x14ac:dyDescent="0.25">
      <c r="A687">
        <v>1</v>
      </c>
      <c r="B687">
        <v>0.100055932998657</v>
      </c>
      <c r="C687">
        <v>2.37703323364257E-4</v>
      </c>
    </row>
    <row r="688" spans="1:3" x14ac:dyDescent="0.25">
      <c r="A688">
        <v>2</v>
      </c>
      <c r="B688">
        <v>0.20006465911865201</v>
      </c>
      <c r="C688">
        <v>2.4080276489257799E-4</v>
      </c>
    </row>
    <row r="689" spans="1:3" x14ac:dyDescent="0.25">
      <c r="A689">
        <v>3</v>
      </c>
      <c r="B689">
        <v>0.300037622451782</v>
      </c>
      <c r="C689">
        <v>2.44140625E-4</v>
      </c>
    </row>
    <row r="690" spans="1:3" x14ac:dyDescent="0.25">
      <c r="A690">
        <v>4</v>
      </c>
      <c r="B690">
        <v>0.39993214607238697</v>
      </c>
      <c r="C690">
        <v>2.1290779113769499E-4</v>
      </c>
    </row>
    <row r="691" spans="1:3" x14ac:dyDescent="0.25">
      <c r="A691">
        <v>5</v>
      </c>
      <c r="B691">
        <v>0.49998092651367099</v>
      </c>
      <c r="C691">
        <v>2.0289421081542901E-4</v>
      </c>
    </row>
    <row r="692" spans="1:3" x14ac:dyDescent="0.25">
      <c r="A692">
        <v>6</v>
      </c>
      <c r="B692">
        <v>0.60007858276367099</v>
      </c>
      <c r="C692">
        <v>2.6535987854003901E-4</v>
      </c>
    </row>
    <row r="693" spans="1:3" x14ac:dyDescent="0.25">
      <c r="A693">
        <v>7</v>
      </c>
      <c r="B693">
        <v>0.70006299018859797</v>
      </c>
      <c r="C693">
        <v>2.5010108947753901E-4</v>
      </c>
    </row>
    <row r="694" spans="1:3" x14ac:dyDescent="0.25">
      <c r="A694">
        <v>8</v>
      </c>
      <c r="B694">
        <v>0.80005645751953103</v>
      </c>
      <c r="C694">
        <v>2.53200531005859E-4</v>
      </c>
    </row>
    <row r="695" spans="1:3" x14ac:dyDescent="0.25">
      <c r="A695">
        <v>9</v>
      </c>
      <c r="B695">
        <v>0.90004134178161599</v>
      </c>
      <c r="C695">
        <v>2.2792816162109299E-4</v>
      </c>
    </row>
    <row r="696" spans="1:3" x14ac:dyDescent="0.25">
      <c r="A696">
        <v>10</v>
      </c>
      <c r="B696">
        <v>1.0000042915344201</v>
      </c>
      <c r="C696">
        <v>2.16007232666015E-4</v>
      </c>
    </row>
    <row r="697" spans="1:3" x14ac:dyDescent="0.25">
      <c r="A697">
        <v>11</v>
      </c>
      <c r="B697">
        <v>1.09999322891235</v>
      </c>
      <c r="C697">
        <v>2.1409988403320299E-4</v>
      </c>
    </row>
    <row r="698" spans="1:3" x14ac:dyDescent="0.25">
      <c r="A698">
        <v>12</v>
      </c>
      <c r="B698">
        <v>1.2000241279602</v>
      </c>
      <c r="C698">
        <v>2.1147727966308499E-4</v>
      </c>
    </row>
    <row r="699" spans="1:3" x14ac:dyDescent="0.25">
      <c r="A699">
        <v>13</v>
      </c>
      <c r="B699">
        <v>1.29998874664306</v>
      </c>
      <c r="C699">
        <v>2.14815139770507E-4</v>
      </c>
    </row>
    <row r="700" spans="1:3" x14ac:dyDescent="0.25">
      <c r="A700">
        <v>14</v>
      </c>
      <c r="B700">
        <v>1.39998531341552</v>
      </c>
      <c r="C700">
        <v>2.04801559448242E-4</v>
      </c>
    </row>
    <row r="701" spans="1:3" x14ac:dyDescent="0.25">
      <c r="A701">
        <v>15</v>
      </c>
      <c r="B701">
        <v>1.5000092983245801</v>
      </c>
      <c r="C701">
        <v>2.2673606872558499E-4</v>
      </c>
    </row>
    <row r="702" spans="1:3" x14ac:dyDescent="0.25">
      <c r="A702">
        <v>16</v>
      </c>
      <c r="B702">
        <v>1.60003757476806</v>
      </c>
      <c r="C702">
        <v>2.38895416259765E-4</v>
      </c>
    </row>
    <row r="703" spans="1:3" x14ac:dyDescent="0.25">
      <c r="A703">
        <v>17</v>
      </c>
      <c r="B703">
        <v>1.70000743865966</v>
      </c>
      <c r="C703">
        <v>2.18629837036132E-4</v>
      </c>
    </row>
    <row r="704" spans="1:3" x14ac:dyDescent="0.25">
      <c r="A704">
        <v>18</v>
      </c>
      <c r="B704">
        <v>1.8000695705413801</v>
      </c>
      <c r="C704">
        <v>2.45571136474609E-4</v>
      </c>
    </row>
    <row r="705" spans="1:3" x14ac:dyDescent="0.25">
      <c r="A705">
        <v>19</v>
      </c>
      <c r="B705">
        <v>1.90002393722534</v>
      </c>
      <c r="C705">
        <v>2.3651123046875E-4</v>
      </c>
    </row>
    <row r="706" spans="1:3" x14ac:dyDescent="0.25">
      <c r="A706">
        <v>20</v>
      </c>
      <c r="B706">
        <v>2.0000030994415199</v>
      </c>
      <c r="C706">
        <v>2.0313262939453101E-4</v>
      </c>
    </row>
    <row r="707" spans="1:3" x14ac:dyDescent="0.25">
      <c r="A707">
        <v>21</v>
      </c>
      <c r="B707">
        <v>2.0999526977539</v>
      </c>
      <c r="C707">
        <v>2.0599365234375E-4</v>
      </c>
    </row>
    <row r="708" spans="1:3" x14ac:dyDescent="0.25">
      <c r="A708">
        <v>22</v>
      </c>
      <c r="B708">
        <v>2.20000004768371</v>
      </c>
      <c r="C708">
        <v>2.07185745239257E-4</v>
      </c>
    </row>
    <row r="709" spans="1:3" x14ac:dyDescent="0.25">
      <c r="A709">
        <v>23</v>
      </c>
      <c r="B709">
        <v>2.30008721351623</v>
      </c>
      <c r="C709">
        <v>2.7799606323242101E-4</v>
      </c>
    </row>
    <row r="710" spans="1:3" x14ac:dyDescent="0.25">
      <c r="A710">
        <v>24</v>
      </c>
      <c r="B710">
        <v>2.40004158020019</v>
      </c>
      <c r="C710">
        <v>2.47716903686523E-4</v>
      </c>
    </row>
    <row r="711" spans="1:3" x14ac:dyDescent="0.25">
      <c r="A711">
        <v>25</v>
      </c>
      <c r="B711">
        <v>2.5000188350677401</v>
      </c>
      <c r="C711">
        <v>2.3865699768066401E-4</v>
      </c>
    </row>
    <row r="712" spans="1:3" x14ac:dyDescent="0.25">
      <c r="A712">
        <v>26</v>
      </c>
      <c r="B712">
        <v>2.6000525951385498</v>
      </c>
      <c r="C712">
        <v>2.4890899658203098E-4</v>
      </c>
    </row>
    <row r="713" spans="1:3" x14ac:dyDescent="0.25">
      <c r="A713">
        <v>27</v>
      </c>
      <c r="B713">
        <v>2.7000141143798801</v>
      </c>
      <c r="C713">
        <v>2.22444534301757E-4</v>
      </c>
    </row>
    <row r="714" spans="1:3" x14ac:dyDescent="0.25">
      <c r="A714">
        <v>28</v>
      </c>
      <c r="B714">
        <v>2.8000540733337398</v>
      </c>
      <c r="C714">
        <v>2.4867057800292898E-4</v>
      </c>
    </row>
    <row r="715" spans="1:3" x14ac:dyDescent="0.25">
      <c r="A715">
        <v>29</v>
      </c>
      <c r="B715">
        <v>2.9000256061553902</v>
      </c>
      <c r="C715">
        <v>2.3221969604492101E-4</v>
      </c>
    </row>
    <row r="716" spans="1:3" x14ac:dyDescent="0.25">
      <c r="A716">
        <v>30</v>
      </c>
      <c r="B716">
        <v>3.00003957748413</v>
      </c>
      <c r="C716">
        <v>2.5105476379394499E-4</v>
      </c>
    </row>
    <row r="717" spans="1:3" x14ac:dyDescent="0.25">
      <c r="A717">
        <v>31</v>
      </c>
      <c r="B717">
        <v>3.1000497341156001</v>
      </c>
      <c r="C717">
        <v>2.7012825012206999E-4</v>
      </c>
    </row>
    <row r="718" spans="1:3" x14ac:dyDescent="0.25">
      <c r="A718">
        <v>32</v>
      </c>
      <c r="B718">
        <v>3.2000737190246502</v>
      </c>
      <c r="C718">
        <v>2.8181076049804601E-4</v>
      </c>
    </row>
    <row r="719" spans="1:3" x14ac:dyDescent="0.25">
      <c r="A719">
        <v>33</v>
      </c>
      <c r="B719">
        <v>3.3000574111938401</v>
      </c>
      <c r="C719">
        <v>2.6035308837890598E-4</v>
      </c>
    </row>
    <row r="720" spans="1:3" x14ac:dyDescent="0.25">
      <c r="A720">
        <v>34</v>
      </c>
      <c r="B720">
        <v>3.4000661373138401</v>
      </c>
      <c r="C720">
        <v>2.45332717895507E-4</v>
      </c>
    </row>
    <row r="721" spans="1:3" x14ac:dyDescent="0.25">
      <c r="A721">
        <v>35</v>
      </c>
      <c r="B721">
        <v>3.5000529289245601</v>
      </c>
      <c r="C721">
        <v>2.7012825012206999E-4</v>
      </c>
    </row>
    <row r="722" spans="1:3" x14ac:dyDescent="0.25">
      <c r="A722">
        <v>36</v>
      </c>
      <c r="B722">
        <v>3.60009717941284</v>
      </c>
      <c r="C722">
        <v>2.8467178344726497E-4</v>
      </c>
    </row>
    <row r="723" spans="1:3" x14ac:dyDescent="0.25">
      <c r="A723">
        <v>37</v>
      </c>
      <c r="B723">
        <v>3.7000319957733101</v>
      </c>
      <c r="C723">
        <v>2.32458114624023E-4</v>
      </c>
    </row>
    <row r="724" spans="1:3" x14ac:dyDescent="0.25">
      <c r="A724">
        <v>38</v>
      </c>
      <c r="B724">
        <v>3.8000850677490199</v>
      </c>
      <c r="C724">
        <v>2.7871131896972602E-4</v>
      </c>
    </row>
    <row r="725" spans="1:3" x14ac:dyDescent="0.25">
      <c r="A725">
        <v>39</v>
      </c>
      <c r="B725">
        <v>3.9000966548919598</v>
      </c>
      <c r="C725">
        <v>2.21014022827148E-4</v>
      </c>
    </row>
    <row r="726" spans="1:3" x14ac:dyDescent="0.25">
      <c r="A726">
        <v>40</v>
      </c>
      <c r="B726">
        <v>3.99998831748962</v>
      </c>
      <c r="C726">
        <v>2.04801559448242E-4</v>
      </c>
    </row>
    <row r="727" spans="1:3" x14ac:dyDescent="0.25">
      <c r="A727">
        <v>41</v>
      </c>
      <c r="B727">
        <v>4.0999789237976003</v>
      </c>
      <c r="C727">
        <v>2.0432472229003901E-4</v>
      </c>
    </row>
    <row r="728" spans="1:3" x14ac:dyDescent="0.25">
      <c r="A728">
        <v>42</v>
      </c>
      <c r="B728">
        <v>4.1999881267547599</v>
      </c>
      <c r="C728">
        <v>2.0933151245117101E-4</v>
      </c>
    </row>
    <row r="729" spans="1:3" x14ac:dyDescent="0.25">
      <c r="A729">
        <v>43</v>
      </c>
      <c r="B729">
        <v>4.30000448226928</v>
      </c>
      <c r="C729">
        <v>2.2125244140625E-4</v>
      </c>
    </row>
    <row r="730" spans="1:3" x14ac:dyDescent="0.25">
      <c r="A730">
        <v>44</v>
      </c>
      <c r="B730">
        <v>4.4000139236450098</v>
      </c>
      <c r="C730">
        <v>2.1266937255859299E-4</v>
      </c>
    </row>
    <row r="731" spans="1:3" x14ac:dyDescent="0.25">
      <c r="A731">
        <v>45</v>
      </c>
      <c r="B731">
        <v>4.5000414848327601</v>
      </c>
      <c r="C731">
        <v>2.41518020629882E-4</v>
      </c>
    </row>
    <row r="732" spans="1:3" x14ac:dyDescent="0.25">
      <c r="A732">
        <v>46</v>
      </c>
      <c r="B732">
        <v>4.6000735759735099</v>
      </c>
      <c r="C732">
        <v>2.72035598754882E-4</v>
      </c>
    </row>
    <row r="733" spans="1:3" x14ac:dyDescent="0.25">
      <c r="A733">
        <v>47</v>
      </c>
      <c r="B733">
        <v>4.7000017166137598</v>
      </c>
      <c r="C733">
        <v>2.20060348510742E-4</v>
      </c>
    </row>
    <row r="734" spans="1:3" x14ac:dyDescent="0.25">
      <c r="A734">
        <v>48</v>
      </c>
      <c r="B734">
        <v>4.8001010417938197</v>
      </c>
      <c r="C734">
        <v>2.86102294921875E-4</v>
      </c>
    </row>
    <row r="735" spans="1:3" x14ac:dyDescent="0.25">
      <c r="A735">
        <v>49</v>
      </c>
      <c r="B735">
        <v>4.90006351470947</v>
      </c>
      <c r="C735">
        <v>2.5987625122070302E-4</v>
      </c>
    </row>
    <row r="736" spans="1:3" x14ac:dyDescent="0.25">
      <c r="A736">
        <v>50</v>
      </c>
      <c r="B736">
        <v>4.9999904632568297</v>
      </c>
      <c r="C736">
        <v>2.0432472229003901E-4</v>
      </c>
    </row>
    <row r="737" spans="1:3" x14ac:dyDescent="0.25">
      <c r="A737">
        <v>51</v>
      </c>
      <c r="B737">
        <v>5.1000180244445801</v>
      </c>
      <c r="C737">
        <v>2.1767616271972599E-4</v>
      </c>
    </row>
    <row r="738" spans="1:3" x14ac:dyDescent="0.25">
      <c r="A738">
        <v>52</v>
      </c>
      <c r="B738">
        <v>5.2000086307525599</v>
      </c>
      <c r="C738">
        <v>2.2339820861816401E-4</v>
      </c>
    </row>
    <row r="739" spans="1:3" x14ac:dyDescent="0.25">
      <c r="A739">
        <v>53</v>
      </c>
      <c r="B739">
        <v>5.3000814914703298</v>
      </c>
      <c r="C739">
        <v>2.8824806213378901E-4</v>
      </c>
    </row>
    <row r="740" spans="1:3" x14ac:dyDescent="0.25">
      <c r="A740">
        <v>54</v>
      </c>
      <c r="B740">
        <v>5.4000446796417201</v>
      </c>
      <c r="C740">
        <v>2.5343894958496002E-4</v>
      </c>
    </row>
    <row r="741" spans="1:3" x14ac:dyDescent="0.25">
      <c r="A741">
        <v>55</v>
      </c>
      <c r="B741">
        <v>5.5000014305114702</v>
      </c>
      <c r="C741">
        <v>2.1195411682128901E-4</v>
      </c>
    </row>
    <row r="742" spans="1:3" x14ac:dyDescent="0.25">
      <c r="A742">
        <v>56</v>
      </c>
      <c r="B742">
        <v>5.6000614166259703</v>
      </c>
      <c r="C742">
        <v>2.4318695068359299E-4</v>
      </c>
    </row>
    <row r="743" spans="1:3" x14ac:dyDescent="0.25">
      <c r="A743">
        <v>57</v>
      </c>
      <c r="B743">
        <v>5.7000637054443297</v>
      </c>
      <c r="C743">
        <v>2.5439262390136702E-4</v>
      </c>
    </row>
    <row r="744" spans="1:3" x14ac:dyDescent="0.25">
      <c r="A744">
        <v>58</v>
      </c>
      <c r="B744">
        <v>5.80006551742553</v>
      </c>
      <c r="C744">
        <v>2.5463104248046799E-4</v>
      </c>
    </row>
    <row r="745" spans="1:3" x14ac:dyDescent="0.25">
      <c r="A745">
        <v>59</v>
      </c>
      <c r="B745">
        <v>5.9000720977783203</v>
      </c>
      <c r="C745">
        <v>2.34127044677734E-4</v>
      </c>
    </row>
    <row r="746" spans="1:3" x14ac:dyDescent="0.25">
      <c r="A746">
        <v>60</v>
      </c>
      <c r="B746">
        <v>6.0000276565551696</v>
      </c>
      <c r="C746">
        <v>2.40087509155273E-4</v>
      </c>
    </row>
    <row r="747" spans="1:3" x14ac:dyDescent="0.25">
      <c r="A747">
        <v>61</v>
      </c>
      <c r="B747">
        <v>6.10001420974731</v>
      </c>
      <c r="C747">
        <v>2.6702880859375E-4</v>
      </c>
    </row>
    <row r="748" spans="1:3" x14ac:dyDescent="0.25">
      <c r="A748">
        <v>62</v>
      </c>
      <c r="B748">
        <v>6.2000389099120996</v>
      </c>
      <c r="C748">
        <v>2.5177001953125E-4</v>
      </c>
    </row>
    <row r="749" spans="1:3" x14ac:dyDescent="0.25">
      <c r="A749">
        <v>63</v>
      </c>
      <c r="B749">
        <v>6.3000378608703604</v>
      </c>
      <c r="C749">
        <v>2.3698806762695299E-4</v>
      </c>
    </row>
    <row r="750" spans="1:3" x14ac:dyDescent="0.25">
      <c r="A750">
        <v>64</v>
      </c>
      <c r="B750">
        <v>6.4006540775299001</v>
      </c>
      <c r="C750">
        <v>8.6855888366699197E-4</v>
      </c>
    </row>
    <row r="751" spans="1:3" x14ac:dyDescent="0.25">
      <c r="A751">
        <v>65</v>
      </c>
      <c r="B751">
        <v>6.4999890327453604</v>
      </c>
      <c r="C751">
        <v>2.6559829711913997E-4</v>
      </c>
    </row>
    <row r="752" spans="1:3" x14ac:dyDescent="0.25">
      <c r="A752">
        <v>66</v>
      </c>
      <c r="B752">
        <v>6.6002967357635498</v>
      </c>
      <c r="C752">
        <v>4.9757957458495996E-4</v>
      </c>
    </row>
    <row r="753" spans="1:3" x14ac:dyDescent="0.25">
      <c r="A753">
        <v>67</v>
      </c>
      <c r="B753">
        <v>6.7002704143524099</v>
      </c>
      <c r="C753">
        <v>4.4918060302734299E-4</v>
      </c>
    </row>
    <row r="754" spans="1:3" x14ac:dyDescent="0.25">
      <c r="A754">
        <v>68</v>
      </c>
      <c r="B754">
        <v>6.80029273033142</v>
      </c>
      <c r="C754">
        <v>4.7945976257324202E-4</v>
      </c>
    </row>
    <row r="755" spans="1:3" x14ac:dyDescent="0.25">
      <c r="A755">
        <v>69</v>
      </c>
      <c r="B755">
        <v>6.9002349376678396</v>
      </c>
      <c r="C755">
        <v>4.3344497680663997E-4</v>
      </c>
    </row>
    <row r="756" spans="1:3" x14ac:dyDescent="0.25">
      <c r="A756">
        <v>70</v>
      </c>
      <c r="B756">
        <v>7.0002162456512398</v>
      </c>
      <c r="C756">
        <v>4.2128562927246002E-4</v>
      </c>
    </row>
    <row r="757" spans="1:3" x14ac:dyDescent="0.25">
      <c r="A757">
        <v>71</v>
      </c>
      <c r="B757">
        <v>7.1002092361450098</v>
      </c>
      <c r="C757">
        <v>4.1985511779785102E-4</v>
      </c>
    </row>
    <row r="758" spans="1:3" x14ac:dyDescent="0.25">
      <c r="A758">
        <v>72</v>
      </c>
      <c r="B758">
        <v>7.2001986503601003</v>
      </c>
      <c r="C758">
        <v>3.92913818359375E-4</v>
      </c>
    </row>
    <row r="759" spans="1:3" x14ac:dyDescent="0.25">
      <c r="A759">
        <v>73</v>
      </c>
      <c r="B759">
        <v>7.3002581596374503</v>
      </c>
      <c r="C759">
        <v>4.6372413635253901E-4</v>
      </c>
    </row>
    <row r="760" spans="1:3" x14ac:dyDescent="0.25">
      <c r="A760">
        <v>74</v>
      </c>
      <c r="B760">
        <v>7.4002106189727703</v>
      </c>
      <c r="C760">
        <v>4.1627883911132802E-4</v>
      </c>
    </row>
    <row r="761" spans="1:3" x14ac:dyDescent="0.25">
      <c r="A761">
        <v>75</v>
      </c>
      <c r="B761">
        <v>7.5001747608184797</v>
      </c>
      <c r="C761">
        <v>3.814697265625E-4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72315-A396-4F8A-8810-3791A6AFA24F}">
  <dimension ref="A1:E81"/>
  <sheetViews>
    <sheetView topLeftCell="A55" workbookViewId="0">
      <selection activeCell="A82" sqref="A82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14</v>
      </c>
      <c r="D1" t="s">
        <v>15</v>
      </c>
      <c r="E1" t="s">
        <v>16</v>
      </c>
    </row>
    <row r="2" spans="1:5" x14ac:dyDescent="0.25">
      <c r="A2">
        <v>0</v>
      </c>
      <c r="B2">
        <v>2.9253959655761702E-4</v>
      </c>
      <c r="C2">
        <v>-2.806</v>
      </c>
      <c r="D2">
        <v>3.2000000000000002E-3</v>
      </c>
      <c r="E2">
        <v>-2.9000000000000001E-2</v>
      </c>
    </row>
    <row r="3" spans="1:5" x14ac:dyDescent="0.25">
      <c r="A3">
        <v>1</v>
      </c>
      <c r="B3">
        <v>0.100041151046752</v>
      </c>
      <c r="C3">
        <v>-2.806</v>
      </c>
      <c r="D3">
        <v>3.2000000000000002E-3</v>
      </c>
      <c r="E3">
        <v>-2.92E-2</v>
      </c>
    </row>
    <row r="4" spans="1:5" x14ac:dyDescent="0.25">
      <c r="A4">
        <v>2</v>
      </c>
      <c r="B4">
        <v>0.20005130767822199</v>
      </c>
      <c r="C4">
        <v>-2.8058999999999998</v>
      </c>
      <c r="D4">
        <v>3.2000000000000002E-3</v>
      </c>
      <c r="E4">
        <v>-2.8400000000000002E-2</v>
      </c>
    </row>
    <row r="5" spans="1:5" x14ac:dyDescent="0.25">
      <c r="A5">
        <v>3</v>
      </c>
      <c r="B5">
        <v>0.30001163482665999</v>
      </c>
      <c r="C5">
        <v>-2.7953000000000001</v>
      </c>
      <c r="D5">
        <v>2.5999999999999999E-3</v>
      </c>
      <c r="E5">
        <v>-3.3399999999999999E-2</v>
      </c>
    </row>
    <row r="6" spans="1:5" x14ac:dyDescent="0.25">
      <c r="A6">
        <v>4</v>
      </c>
      <c r="B6">
        <v>0.40002346038818298</v>
      </c>
      <c r="C6">
        <v>-2.7099000000000002</v>
      </c>
      <c r="D6">
        <v>-2.8E-3</v>
      </c>
      <c r="E6">
        <v>-4.8599999999999997E-2</v>
      </c>
    </row>
    <row r="7" spans="1:5" x14ac:dyDescent="0.25">
      <c r="A7">
        <v>5</v>
      </c>
      <c r="B7">
        <v>0.499977827072143</v>
      </c>
      <c r="C7">
        <v>-2.6520000000000001</v>
      </c>
      <c r="D7">
        <v>-7.4000000000000003E-3</v>
      </c>
      <c r="E7">
        <v>-5.8200000000000002E-2</v>
      </c>
    </row>
    <row r="8" spans="1:5" x14ac:dyDescent="0.25">
      <c r="A8">
        <v>6</v>
      </c>
      <c r="B8">
        <v>0.60002255439758301</v>
      </c>
      <c r="C8">
        <v>-2.5994999999999999</v>
      </c>
      <c r="D8">
        <v>-1.0999999999999999E-2</v>
      </c>
      <c r="E8">
        <v>-5.8700000000000002E-2</v>
      </c>
    </row>
    <row r="9" spans="1:5" x14ac:dyDescent="0.25">
      <c r="A9">
        <v>7</v>
      </c>
      <c r="B9">
        <v>0.70005869865417403</v>
      </c>
      <c r="C9">
        <v>-2.5463</v>
      </c>
      <c r="D9">
        <v>-1.4E-2</v>
      </c>
      <c r="E9">
        <v>-5.6500000000000002E-2</v>
      </c>
    </row>
    <row r="10" spans="1:5" x14ac:dyDescent="0.25">
      <c r="A10">
        <v>8</v>
      </c>
      <c r="B10">
        <v>0.80001568794250399</v>
      </c>
      <c r="C10">
        <v>-2.4864999999999999</v>
      </c>
      <c r="D10">
        <v>-1.66E-2</v>
      </c>
      <c r="E10">
        <v>-5.1799999999999999E-2</v>
      </c>
    </row>
    <row r="11" spans="1:5" x14ac:dyDescent="0.25">
      <c r="A11">
        <v>9</v>
      </c>
      <c r="B11">
        <v>0.90003085136413497</v>
      </c>
      <c r="C11">
        <v>-2.4367000000000001</v>
      </c>
      <c r="D11">
        <v>-1.77E-2</v>
      </c>
      <c r="E11">
        <v>-4.7300000000000002E-2</v>
      </c>
    </row>
    <row r="12" spans="1:5" x14ac:dyDescent="0.25">
      <c r="A12">
        <v>10</v>
      </c>
      <c r="B12">
        <v>1.0000255107879601</v>
      </c>
      <c r="C12">
        <v>-2.3761000000000001</v>
      </c>
      <c r="D12">
        <v>-1.8800000000000001E-2</v>
      </c>
      <c r="E12">
        <v>-3.7999999999999999E-2</v>
      </c>
    </row>
    <row r="13" spans="1:5" x14ac:dyDescent="0.25">
      <c r="A13">
        <v>11</v>
      </c>
      <c r="B13">
        <v>1.1000053882598799</v>
      </c>
      <c r="C13">
        <v>-2.2951000000000001</v>
      </c>
      <c r="D13">
        <v>-1.9400000000000001E-2</v>
      </c>
      <c r="E13">
        <v>-2.4799999999999999E-2</v>
      </c>
    </row>
    <row r="14" spans="1:5" x14ac:dyDescent="0.25">
      <c r="A14">
        <v>12</v>
      </c>
      <c r="B14">
        <v>1.2000305652618399</v>
      </c>
      <c r="C14">
        <v>-2.2338</v>
      </c>
      <c r="D14">
        <v>-1.95E-2</v>
      </c>
      <c r="E14">
        <v>-1.77E-2</v>
      </c>
    </row>
    <row r="15" spans="1:5" x14ac:dyDescent="0.25">
      <c r="A15">
        <v>13</v>
      </c>
      <c r="B15">
        <v>1.29994416236877</v>
      </c>
      <c r="C15">
        <v>-2.1785999999999999</v>
      </c>
      <c r="D15">
        <v>-1.95E-2</v>
      </c>
      <c r="E15">
        <v>-9.1000000000000004E-3</v>
      </c>
    </row>
    <row r="16" spans="1:5" x14ac:dyDescent="0.25">
      <c r="A16">
        <v>14</v>
      </c>
      <c r="B16">
        <v>1.4000592231750399</v>
      </c>
      <c r="C16">
        <v>-2.1223999999999998</v>
      </c>
      <c r="D16">
        <v>-1.7899999999999999E-2</v>
      </c>
      <c r="E16">
        <v>-1.1999999999999999E-3</v>
      </c>
    </row>
    <row r="17" spans="1:5" x14ac:dyDescent="0.25">
      <c r="A17">
        <v>15</v>
      </c>
      <c r="B17">
        <v>1.49996733665466</v>
      </c>
      <c r="C17">
        <v>-2.0655999999999999</v>
      </c>
      <c r="D17">
        <v>-1.6E-2</v>
      </c>
      <c r="E17">
        <v>6.7999999999999996E-3</v>
      </c>
    </row>
    <row r="18" spans="1:5" x14ac:dyDescent="0.25">
      <c r="A18">
        <v>16</v>
      </c>
      <c r="B18">
        <v>1.5999624729156401</v>
      </c>
      <c r="C18">
        <v>-2.0091000000000001</v>
      </c>
      <c r="D18">
        <v>-1.38E-2</v>
      </c>
      <c r="E18">
        <v>1.5100000000000001E-2</v>
      </c>
    </row>
    <row r="19" spans="1:5" x14ac:dyDescent="0.25">
      <c r="A19">
        <v>17</v>
      </c>
      <c r="B19">
        <v>1.7001204490661599</v>
      </c>
      <c r="C19">
        <v>-1.9487000000000001</v>
      </c>
      <c r="D19">
        <v>-1.1900000000000001E-2</v>
      </c>
      <c r="E19">
        <v>2.4500000000000001E-2</v>
      </c>
    </row>
    <row r="20" spans="1:5" x14ac:dyDescent="0.25">
      <c r="A20">
        <v>18</v>
      </c>
      <c r="B20">
        <v>1.8000004291534399</v>
      </c>
      <c r="C20">
        <v>-1.8680000000000001</v>
      </c>
      <c r="D20">
        <v>-8.9999999999999993E-3</v>
      </c>
      <c r="E20">
        <v>2.9600000000000001E-2</v>
      </c>
    </row>
    <row r="21" spans="1:5" x14ac:dyDescent="0.25">
      <c r="A21">
        <v>19</v>
      </c>
      <c r="B21">
        <v>1.899986743927</v>
      </c>
      <c r="C21">
        <v>-1.837</v>
      </c>
      <c r="D21">
        <v>-7.3000000000000001E-3</v>
      </c>
      <c r="E21">
        <v>3.1699999999999999E-2</v>
      </c>
    </row>
    <row r="22" spans="1:5" x14ac:dyDescent="0.25">
      <c r="A22">
        <v>20</v>
      </c>
      <c r="B22">
        <v>1.9999635219573899</v>
      </c>
      <c r="C22">
        <v>-1.7383</v>
      </c>
      <c r="D22">
        <v>-2.3999999999999998E-3</v>
      </c>
      <c r="E22">
        <v>3.5900000000000001E-2</v>
      </c>
    </row>
    <row r="23" spans="1:5" x14ac:dyDescent="0.25">
      <c r="A23">
        <v>21</v>
      </c>
      <c r="B23">
        <v>2.09997105598449</v>
      </c>
      <c r="C23">
        <v>-1.6817</v>
      </c>
      <c r="D23">
        <v>-2.9999999999999997E-4</v>
      </c>
      <c r="E23">
        <v>3.1E-2</v>
      </c>
    </row>
    <row r="24" spans="1:5" x14ac:dyDescent="0.25">
      <c r="A24">
        <v>22</v>
      </c>
      <c r="B24">
        <v>2.2000346183776802</v>
      </c>
      <c r="C24">
        <v>-1.6247</v>
      </c>
      <c r="D24">
        <v>1E-4</v>
      </c>
      <c r="E24">
        <v>2.93E-2</v>
      </c>
    </row>
    <row r="25" spans="1:5" x14ac:dyDescent="0.25">
      <c r="A25">
        <v>23</v>
      </c>
      <c r="B25">
        <v>2.3000140190124498</v>
      </c>
      <c r="C25">
        <v>-1.5672999999999999</v>
      </c>
      <c r="D25">
        <v>-1.1999999999999999E-3</v>
      </c>
      <c r="E25">
        <v>1.3100000000000001E-2</v>
      </c>
    </row>
    <row r="26" spans="1:5" x14ac:dyDescent="0.25">
      <c r="A26">
        <v>24</v>
      </c>
      <c r="B26">
        <v>2.4000282287597599</v>
      </c>
      <c r="C26">
        <v>-1.5043</v>
      </c>
      <c r="D26">
        <v>-1.6999999999999999E-3</v>
      </c>
      <c r="E26">
        <v>7.4000000000000003E-3</v>
      </c>
    </row>
    <row r="27" spans="1:5" x14ac:dyDescent="0.25">
      <c r="A27">
        <v>25</v>
      </c>
      <c r="B27">
        <v>2.5000374317169101</v>
      </c>
      <c r="C27">
        <v>-1.4458</v>
      </c>
      <c r="D27">
        <v>-3.0000000000000001E-3</v>
      </c>
      <c r="E27">
        <v>-5.5999999999999999E-3</v>
      </c>
    </row>
    <row r="28" spans="1:5" x14ac:dyDescent="0.25">
      <c r="A28">
        <v>26</v>
      </c>
      <c r="B28">
        <v>2.6001057624816801</v>
      </c>
      <c r="C28">
        <v>-1.3875</v>
      </c>
      <c r="D28">
        <v>-4.0000000000000001E-3</v>
      </c>
      <c r="E28">
        <v>-9.7999999999999997E-3</v>
      </c>
    </row>
    <row r="29" spans="1:5" x14ac:dyDescent="0.25">
      <c r="A29">
        <v>27</v>
      </c>
      <c r="B29">
        <v>2.70007252693176</v>
      </c>
      <c r="C29">
        <v>-1.298</v>
      </c>
      <c r="D29">
        <v>-7.6E-3</v>
      </c>
      <c r="E29">
        <v>-1.7999999999999999E-2</v>
      </c>
    </row>
    <row r="30" spans="1:5" x14ac:dyDescent="0.25">
      <c r="A30">
        <v>28</v>
      </c>
      <c r="B30">
        <v>2.80006623268127</v>
      </c>
      <c r="C30">
        <v>-1.2412000000000001</v>
      </c>
      <c r="D30">
        <v>-9.9000000000000008E-3</v>
      </c>
      <c r="E30">
        <v>-2.4299999999999999E-2</v>
      </c>
    </row>
    <row r="31" spans="1:5" x14ac:dyDescent="0.25">
      <c r="A31">
        <v>29</v>
      </c>
      <c r="B31">
        <v>2.8999989032745299</v>
      </c>
      <c r="C31">
        <v>-1.1833</v>
      </c>
      <c r="D31">
        <v>-1.0999999999999999E-2</v>
      </c>
      <c r="E31">
        <v>-2.4299999999999999E-2</v>
      </c>
    </row>
    <row r="32" spans="1:5" x14ac:dyDescent="0.25">
      <c r="A32">
        <v>30</v>
      </c>
      <c r="B32">
        <v>3.0000112056732098</v>
      </c>
      <c r="C32">
        <v>-1.1193</v>
      </c>
      <c r="D32">
        <v>-1.17E-2</v>
      </c>
      <c r="E32">
        <v>-1.9900000000000001E-2</v>
      </c>
    </row>
    <row r="33" spans="1:5" x14ac:dyDescent="0.25">
      <c r="A33">
        <v>31</v>
      </c>
      <c r="B33">
        <v>3.0998985767364502</v>
      </c>
      <c r="C33">
        <v>-1.0615000000000001</v>
      </c>
      <c r="D33">
        <v>-1.24E-2</v>
      </c>
      <c r="E33">
        <v>-2.2100000000000002E-2</v>
      </c>
    </row>
    <row r="34" spans="1:5" x14ac:dyDescent="0.25">
      <c r="A34">
        <v>32</v>
      </c>
      <c r="B34">
        <v>3.2000496387481601</v>
      </c>
      <c r="C34">
        <v>-1.0056</v>
      </c>
      <c r="D34">
        <v>-1.3100000000000001E-2</v>
      </c>
      <c r="E34">
        <v>-1.7600000000000001E-2</v>
      </c>
    </row>
    <row r="35" spans="1:5" x14ac:dyDescent="0.25">
      <c r="A35">
        <v>33</v>
      </c>
      <c r="B35">
        <v>3.2999849319457999</v>
      </c>
      <c r="C35">
        <v>-0.94289999999999996</v>
      </c>
      <c r="D35">
        <v>-1.37E-2</v>
      </c>
      <c r="E35">
        <v>-1.12E-2</v>
      </c>
    </row>
    <row r="36" spans="1:5" x14ac:dyDescent="0.25">
      <c r="A36">
        <v>34</v>
      </c>
      <c r="B36">
        <v>3.4000048637390101</v>
      </c>
      <c r="C36">
        <v>-0.88460000000000005</v>
      </c>
      <c r="D36">
        <v>-1.34E-2</v>
      </c>
      <c r="E36">
        <v>-1.01E-2</v>
      </c>
    </row>
    <row r="37" spans="1:5" x14ac:dyDescent="0.25">
      <c r="A37">
        <v>35</v>
      </c>
      <c r="B37">
        <v>3.4999926090240399</v>
      </c>
      <c r="C37">
        <v>-0.79549999999999998</v>
      </c>
      <c r="D37">
        <v>-1.3100000000000001E-2</v>
      </c>
      <c r="E37">
        <v>-6.4999999999999997E-3</v>
      </c>
    </row>
    <row r="38" spans="1:5" x14ac:dyDescent="0.25">
      <c r="A38">
        <v>36</v>
      </c>
      <c r="B38">
        <v>3.5999684333801198</v>
      </c>
      <c r="C38">
        <v>-0.73809999999999998</v>
      </c>
      <c r="D38">
        <v>-1.2500000000000001E-2</v>
      </c>
      <c r="E38">
        <v>-3.5999999999999999E-3</v>
      </c>
    </row>
    <row r="39" spans="1:5" x14ac:dyDescent="0.25">
      <c r="A39">
        <v>37</v>
      </c>
      <c r="B39">
        <v>3.7001099586486799</v>
      </c>
      <c r="C39">
        <v>-0.67969999999999997</v>
      </c>
      <c r="D39">
        <v>-1.2699999999999999E-2</v>
      </c>
      <c r="E39">
        <v>-6.9999999999999999E-4</v>
      </c>
    </row>
    <row r="40" spans="1:5" x14ac:dyDescent="0.25">
      <c r="A40">
        <v>38</v>
      </c>
      <c r="B40">
        <v>3.8000497817993102</v>
      </c>
      <c r="C40">
        <v>-0.61609999999999998</v>
      </c>
      <c r="D40">
        <v>-1.17E-2</v>
      </c>
      <c r="E40">
        <v>3.0999999999999999E-3</v>
      </c>
    </row>
    <row r="41" spans="1:5" x14ac:dyDescent="0.25">
      <c r="A41">
        <v>39</v>
      </c>
      <c r="B41">
        <v>3.8999981880187899</v>
      </c>
      <c r="C41">
        <v>-0.5595</v>
      </c>
      <c r="D41">
        <v>-1.06E-2</v>
      </c>
      <c r="E41">
        <v>4.0000000000000001E-3</v>
      </c>
    </row>
    <row r="42" spans="1:5" x14ac:dyDescent="0.25">
      <c r="A42">
        <v>40</v>
      </c>
      <c r="B42">
        <v>4.0000150203704798</v>
      </c>
      <c r="C42">
        <v>-0.50119999999999998</v>
      </c>
      <c r="D42">
        <v>-9.5999999999999992E-3</v>
      </c>
      <c r="E42">
        <v>6.6E-3</v>
      </c>
    </row>
    <row r="43" spans="1:5" x14ac:dyDescent="0.25">
      <c r="A43">
        <v>41</v>
      </c>
      <c r="B43">
        <v>4.1000170707702601</v>
      </c>
      <c r="C43">
        <v>-0.44359999999999999</v>
      </c>
      <c r="D43">
        <v>-8.2000000000000007E-3</v>
      </c>
      <c r="E43">
        <v>1.17E-2</v>
      </c>
    </row>
    <row r="44" spans="1:5" x14ac:dyDescent="0.25">
      <c r="A44">
        <v>42</v>
      </c>
      <c r="B44">
        <v>4.2000255584716797</v>
      </c>
      <c r="C44">
        <v>-0.38090000000000002</v>
      </c>
      <c r="D44">
        <v>-7.4999999999999997E-3</v>
      </c>
      <c r="E44">
        <v>1.24E-2</v>
      </c>
    </row>
    <row r="45" spans="1:5" x14ac:dyDescent="0.25">
      <c r="A45">
        <v>43</v>
      </c>
      <c r="B45">
        <v>4.3000054359436</v>
      </c>
      <c r="C45">
        <v>-0.29210000000000003</v>
      </c>
      <c r="D45">
        <v>-5.5999999999999999E-3</v>
      </c>
      <c r="E45">
        <v>1.6299999999999999E-2</v>
      </c>
    </row>
    <row r="46" spans="1:5" x14ac:dyDescent="0.25">
      <c r="A46">
        <v>44</v>
      </c>
      <c r="B46">
        <v>4.3999862670898402</v>
      </c>
      <c r="C46">
        <v>-0.23449999999999999</v>
      </c>
      <c r="D46">
        <v>-4.0000000000000001E-3</v>
      </c>
      <c r="E46">
        <v>1.83E-2</v>
      </c>
    </row>
    <row r="47" spans="1:5" x14ac:dyDescent="0.25">
      <c r="A47">
        <v>45</v>
      </c>
      <c r="B47">
        <v>4.5000298023223797</v>
      </c>
      <c r="C47">
        <v>-0.17749999999999999</v>
      </c>
      <c r="D47">
        <v>-3.2000000000000002E-3</v>
      </c>
      <c r="E47">
        <v>1.7299999999999999E-2</v>
      </c>
    </row>
    <row r="48" spans="1:5" x14ac:dyDescent="0.25">
      <c r="A48">
        <v>46</v>
      </c>
      <c r="B48">
        <v>4.6000409126281703</v>
      </c>
      <c r="C48">
        <v>-0.1217</v>
      </c>
      <c r="D48">
        <v>-3.3E-3</v>
      </c>
      <c r="E48">
        <v>1.4500000000000001E-2</v>
      </c>
    </row>
    <row r="49" spans="1:5" x14ac:dyDescent="0.25">
      <c r="A49">
        <v>47</v>
      </c>
      <c r="B49">
        <v>4.7001161575317303</v>
      </c>
      <c r="C49">
        <v>-5.5899999999999998E-2</v>
      </c>
      <c r="D49">
        <v>-3.3999999999999998E-3</v>
      </c>
      <c r="E49">
        <v>9.2999999999999992E-3</v>
      </c>
    </row>
    <row r="50" spans="1:5" x14ac:dyDescent="0.25">
      <c r="A50">
        <v>48</v>
      </c>
      <c r="B50">
        <v>4.8000357151031396</v>
      </c>
      <c r="C50">
        <v>2.0999999999999999E-3</v>
      </c>
      <c r="D50">
        <v>-3.0000000000000001E-3</v>
      </c>
      <c r="E50">
        <v>4.0000000000000001E-3</v>
      </c>
    </row>
    <row r="51" spans="1:5" x14ac:dyDescent="0.25">
      <c r="A51">
        <v>49</v>
      </c>
      <c r="B51">
        <v>4.90002417564392</v>
      </c>
      <c r="C51">
        <v>6.08E-2</v>
      </c>
      <c r="D51">
        <v>-2.8999999999999998E-3</v>
      </c>
      <c r="E51">
        <v>-5.9999999999999995E-4</v>
      </c>
    </row>
    <row r="52" spans="1:5" x14ac:dyDescent="0.25">
      <c r="A52">
        <v>50</v>
      </c>
      <c r="B52">
        <v>4.9999680519104004</v>
      </c>
      <c r="C52">
        <v>0.14979999999999999</v>
      </c>
      <c r="D52">
        <v>-4.1999999999999997E-3</v>
      </c>
      <c r="E52">
        <v>-2.5999999999999999E-3</v>
      </c>
    </row>
    <row r="53" spans="1:5" x14ac:dyDescent="0.25">
      <c r="A53">
        <v>51</v>
      </c>
      <c r="B53">
        <v>5.0999882221221897</v>
      </c>
      <c r="C53">
        <v>0.2082</v>
      </c>
      <c r="D53">
        <v>-5.7999999999999996E-3</v>
      </c>
      <c r="E53">
        <v>-6.1000000000000004E-3</v>
      </c>
    </row>
    <row r="54" spans="1:5" x14ac:dyDescent="0.25">
      <c r="A54">
        <v>52</v>
      </c>
      <c r="B54">
        <v>5.2000198364257804</v>
      </c>
      <c r="C54">
        <v>0.26540000000000002</v>
      </c>
      <c r="D54">
        <v>-7.1999999999999998E-3</v>
      </c>
      <c r="E54">
        <v>-9.9000000000000008E-3</v>
      </c>
    </row>
    <row r="55" spans="1:5" x14ac:dyDescent="0.25">
      <c r="A55">
        <v>53</v>
      </c>
      <c r="B55">
        <v>5.3000113964080802</v>
      </c>
      <c r="C55">
        <v>0.32919999999999999</v>
      </c>
      <c r="D55">
        <v>-7.7999999999999996E-3</v>
      </c>
      <c r="E55">
        <v>-1.1900000000000001E-2</v>
      </c>
    </row>
    <row r="56" spans="1:5" x14ac:dyDescent="0.25">
      <c r="A56">
        <v>54</v>
      </c>
      <c r="B56">
        <v>5.3999779224395699</v>
      </c>
      <c r="C56">
        <v>0.39050000000000001</v>
      </c>
      <c r="D56">
        <v>-8.6E-3</v>
      </c>
      <c r="E56">
        <v>-1.38E-2</v>
      </c>
    </row>
    <row r="57" spans="1:5" x14ac:dyDescent="0.25">
      <c r="A57">
        <v>55</v>
      </c>
      <c r="B57">
        <v>5.4999763965606601</v>
      </c>
      <c r="C57">
        <v>0.4501</v>
      </c>
      <c r="D57">
        <v>-8.8000000000000005E-3</v>
      </c>
      <c r="E57">
        <v>-1.41E-2</v>
      </c>
    </row>
    <row r="58" spans="1:5" x14ac:dyDescent="0.25">
      <c r="A58">
        <v>56</v>
      </c>
      <c r="B58">
        <v>5.5999910831451398</v>
      </c>
      <c r="C58">
        <v>0.50929999999999997</v>
      </c>
      <c r="D58">
        <v>-1.03E-2</v>
      </c>
      <c r="E58">
        <v>-1.52E-2</v>
      </c>
    </row>
    <row r="59" spans="1:5" x14ac:dyDescent="0.25">
      <c r="A59">
        <v>57</v>
      </c>
      <c r="B59">
        <v>5.7008485794067303</v>
      </c>
      <c r="C59">
        <v>0.60019999999999996</v>
      </c>
      <c r="D59">
        <v>-1.2E-2</v>
      </c>
      <c r="E59">
        <v>-1.5100000000000001E-2</v>
      </c>
    </row>
    <row r="60" spans="1:5" x14ac:dyDescent="0.25">
      <c r="A60">
        <v>58</v>
      </c>
      <c r="B60">
        <v>5.7999916076660103</v>
      </c>
      <c r="C60">
        <v>0.65949999999999998</v>
      </c>
      <c r="D60">
        <v>-1.23E-2</v>
      </c>
      <c r="E60">
        <v>-1.54E-2</v>
      </c>
    </row>
    <row r="61" spans="1:5" x14ac:dyDescent="0.25">
      <c r="A61">
        <v>59</v>
      </c>
      <c r="B61">
        <v>5.9000165462493896</v>
      </c>
      <c r="C61">
        <v>0.7268</v>
      </c>
      <c r="D61">
        <v>-1.2800000000000001E-2</v>
      </c>
      <c r="E61">
        <v>-1.2200000000000001E-2</v>
      </c>
    </row>
    <row r="62" spans="1:5" x14ac:dyDescent="0.25">
      <c r="A62">
        <v>60</v>
      </c>
      <c r="B62">
        <v>5.9999582767486501</v>
      </c>
      <c r="C62">
        <v>0.78720000000000001</v>
      </c>
      <c r="D62">
        <v>-1.29E-2</v>
      </c>
      <c r="E62">
        <v>-7.9000000000000008E-3</v>
      </c>
    </row>
    <row r="63" spans="1:5" x14ac:dyDescent="0.25">
      <c r="A63">
        <v>61</v>
      </c>
      <c r="B63">
        <v>6.0999691486358598</v>
      </c>
      <c r="C63">
        <v>0.84730000000000005</v>
      </c>
      <c r="D63">
        <v>-1.34E-2</v>
      </c>
      <c r="E63">
        <v>-6.3E-3</v>
      </c>
    </row>
    <row r="64" spans="1:5" x14ac:dyDescent="0.25">
      <c r="A64">
        <v>62</v>
      </c>
      <c r="B64">
        <v>6.19999098777771</v>
      </c>
      <c r="C64">
        <v>0.91269999999999996</v>
      </c>
      <c r="D64">
        <v>-1.32E-2</v>
      </c>
      <c r="E64">
        <v>-4.1999999999999997E-3</v>
      </c>
    </row>
    <row r="65" spans="1:5" x14ac:dyDescent="0.25">
      <c r="A65">
        <v>63</v>
      </c>
      <c r="B65">
        <v>6.2999744415283203</v>
      </c>
      <c r="C65">
        <v>0.97289999999999999</v>
      </c>
      <c r="D65">
        <v>-1.2800000000000001E-2</v>
      </c>
      <c r="E65">
        <v>-1.1999999999999999E-3</v>
      </c>
    </row>
    <row r="66" spans="1:5" x14ac:dyDescent="0.25">
      <c r="A66">
        <v>64</v>
      </c>
      <c r="B66">
        <v>6.4005923271179199</v>
      </c>
      <c r="C66">
        <v>1.0336000000000001</v>
      </c>
      <c r="D66">
        <v>-1.2200000000000001E-2</v>
      </c>
      <c r="E66">
        <v>3.0000000000000001E-3</v>
      </c>
    </row>
    <row r="67" spans="1:5" x14ac:dyDescent="0.25">
      <c r="A67">
        <v>65</v>
      </c>
      <c r="B67">
        <v>6.50006031990051</v>
      </c>
      <c r="C67">
        <v>1.1259999999999999</v>
      </c>
      <c r="D67">
        <v>-1.12E-2</v>
      </c>
      <c r="E67">
        <v>7.0000000000000001E-3</v>
      </c>
    </row>
    <row r="68" spans="1:5" x14ac:dyDescent="0.25">
      <c r="A68">
        <v>66</v>
      </c>
      <c r="B68">
        <v>6.6182386875152499</v>
      </c>
      <c r="C68">
        <v>1.1856</v>
      </c>
      <c r="D68">
        <v>-1.0699999999999999E-2</v>
      </c>
      <c r="E68">
        <v>6.8999999999999999E-3</v>
      </c>
    </row>
    <row r="69" spans="1:5" x14ac:dyDescent="0.25">
      <c r="A69">
        <v>67</v>
      </c>
      <c r="B69">
        <v>6.7001357078552202</v>
      </c>
      <c r="C69">
        <v>1.2448999999999999</v>
      </c>
      <c r="D69">
        <v>-7.4000000000000003E-3</v>
      </c>
      <c r="E69">
        <v>2.76E-2</v>
      </c>
    </row>
    <row r="70" spans="1:5" x14ac:dyDescent="0.25">
      <c r="A70">
        <v>68</v>
      </c>
      <c r="B70">
        <v>6.7999770641326904</v>
      </c>
      <c r="C70">
        <v>1.3103</v>
      </c>
      <c r="D70">
        <v>4.8999999999999998E-3</v>
      </c>
      <c r="E70">
        <v>7.5999999999999998E-2</v>
      </c>
    </row>
    <row r="71" spans="1:5" x14ac:dyDescent="0.25">
      <c r="A71">
        <v>69</v>
      </c>
      <c r="B71">
        <v>6.8999478816986004</v>
      </c>
      <c r="C71">
        <v>1.3703000000000001</v>
      </c>
      <c r="D71">
        <v>7.7999999999999996E-3</v>
      </c>
      <c r="E71">
        <v>5.1900000000000002E-2</v>
      </c>
    </row>
    <row r="72" spans="1:5" x14ac:dyDescent="0.25">
      <c r="A72">
        <v>70</v>
      </c>
      <c r="B72">
        <v>6.9999468326568604</v>
      </c>
      <c r="C72">
        <v>1.4288000000000001</v>
      </c>
      <c r="D72">
        <v>-1.1000000000000001E-3</v>
      </c>
      <c r="E72">
        <v>-1.72E-2</v>
      </c>
    </row>
    <row r="73" spans="1:5" x14ac:dyDescent="0.25">
      <c r="A73">
        <v>71</v>
      </c>
      <c r="B73">
        <v>7.0999891757964999</v>
      </c>
      <c r="C73">
        <v>1.4844999999999999</v>
      </c>
      <c r="D73">
        <v>-1.6799999999999999E-2</v>
      </c>
      <c r="E73">
        <v>-9.0300000000000005E-2</v>
      </c>
    </row>
    <row r="74" spans="1:5" x14ac:dyDescent="0.25">
      <c r="A74">
        <v>72</v>
      </c>
      <c r="B74">
        <v>7.1999664306640598</v>
      </c>
      <c r="C74">
        <v>1.5439000000000001</v>
      </c>
      <c r="D74">
        <v>-3.6799999999999999E-2</v>
      </c>
      <c r="E74">
        <v>-0.17469999999999999</v>
      </c>
    </row>
    <row r="75" spans="1:5" x14ac:dyDescent="0.25">
      <c r="A75">
        <v>73</v>
      </c>
      <c r="B75">
        <v>7.2999548912048304</v>
      </c>
      <c r="C75">
        <v>1.6229</v>
      </c>
      <c r="D75">
        <v>-7.3599999999999999E-2</v>
      </c>
      <c r="E75">
        <v>-0.28770000000000001</v>
      </c>
    </row>
    <row r="76" spans="1:5" x14ac:dyDescent="0.25">
      <c r="A76">
        <v>74</v>
      </c>
      <c r="B76">
        <v>7.39994168281555</v>
      </c>
      <c r="C76">
        <v>1.6695</v>
      </c>
      <c r="D76">
        <v>-0.1021</v>
      </c>
      <c r="E76">
        <v>-0.35799999999999998</v>
      </c>
    </row>
    <row r="77" spans="1:5" x14ac:dyDescent="0.25">
      <c r="A77">
        <v>75</v>
      </c>
      <c r="B77">
        <v>7.4999742507934499</v>
      </c>
      <c r="C77">
        <v>1.7142999999999999</v>
      </c>
      <c r="D77">
        <v>-0.13270000000000001</v>
      </c>
      <c r="E77">
        <v>-0.4274</v>
      </c>
    </row>
    <row r="78" spans="1:5" x14ac:dyDescent="0.25">
      <c r="A78">
        <v>76</v>
      </c>
      <c r="B78">
        <v>7.6000235080718896</v>
      </c>
      <c r="C78">
        <v>1.7562</v>
      </c>
      <c r="D78">
        <v>-0.16600000000000001</v>
      </c>
      <c r="E78">
        <v>-0.49819999999999998</v>
      </c>
    </row>
    <row r="79" spans="1:5" x14ac:dyDescent="0.25">
      <c r="A79">
        <v>77</v>
      </c>
      <c r="B79">
        <v>7.70005059242248</v>
      </c>
      <c r="C79">
        <v>1.7962</v>
      </c>
      <c r="D79">
        <v>-0.20419999999999999</v>
      </c>
      <c r="E79">
        <v>-0.56559999999999999</v>
      </c>
    </row>
    <row r="80" spans="1:5" x14ac:dyDescent="0.25">
      <c r="A80">
        <v>78</v>
      </c>
      <c r="B80">
        <v>7.80002760887146</v>
      </c>
      <c r="C80">
        <v>1.8347</v>
      </c>
      <c r="D80">
        <v>-0.24310000000000001</v>
      </c>
      <c r="E80">
        <v>-0.62860000000000005</v>
      </c>
    </row>
    <row r="81" spans="1:5" x14ac:dyDescent="0.25">
      <c r="A81">
        <v>79</v>
      </c>
      <c r="B81">
        <v>7.9000163078308097</v>
      </c>
      <c r="C81">
        <v>1.889</v>
      </c>
      <c r="D81">
        <v>-0.31280000000000002</v>
      </c>
      <c r="E81">
        <v>-0.74839999999999995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F9D539-AA7F-4B2B-A9F7-EF3731E19E1F}">
  <dimension ref="A1:E85"/>
  <sheetViews>
    <sheetView topLeftCell="A46" workbookViewId="0">
      <selection activeCell="A85" sqref="A85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14</v>
      </c>
      <c r="D1" t="s">
        <v>15</v>
      </c>
      <c r="E1" t="s">
        <v>16</v>
      </c>
    </row>
    <row r="2" spans="1:5" x14ac:dyDescent="0.25">
      <c r="A2">
        <v>0</v>
      </c>
      <c r="B2">
        <v>3.3497810363769499E-4</v>
      </c>
      <c r="C2">
        <v>-2.7982</v>
      </c>
      <c r="D2">
        <v>0</v>
      </c>
      <c r="E2">
        <v>-7.0000000000000001E-3</v>
      </c>
    </row>
    <row r="3" spans="1:5" x14ac:dyDescent="0.25">
      <c r="A3">
        <v>1</v>
      </c>
      <c r="B3">
        <v>0.100005149841308</v>
      </c>
      <c r="C3">
        <v>-2.7982</v>
      </c>
      <c r="D3">
        <v>1E-4</v>
      </c>
      <c r="E3">
        <v>-7.1999999999999998E-3</v>
      </c>
    </row>
    <row r="4" spans="1:5" x14ac:dyDescent="0.25">
      <c r="A4">
        <v>2</v>
      </c>
      <c r="B4">
        <v>0.199820041656494</v>
      </c>
      <c r="C4">
        <v>-2.7968999999999999</v>
      </c>
      <c r="D4">
        <v>2.0000000000000001E-4</v>
      </c>
      <c r="E4">
        <v>-9.1000000000000004E-3</v>
      </c>
    </row>
    <row r="5" spans="1:5" x14ac:dyDescent="0.25">
      <c r="A5">
        <v>3</v>
      </c>
      <c r="B5">
        <v>0.299869775772094</v>
      </c>
      <c r="C5">
        <v>-2.7523</v>
      </c>
      <c r="D5">
        <v>-1.6999999999999999E-3</v>
      </c>
      <c r="E5">
        <v>-1.3299999999999999E-2</v>
      </c>
    </row>
    <row r="6" spans="1:5" x14ac:dyDescent="0.25">
      <c r="A6">
        <v>4</v>
      </c>
      <c r="B6">
        <v>0.39989519119262601</v>
      </c>
      <c r="C6">
        <v>-2.6964000000000001</v>
      </c>
      <c r="D6">
        <v>-2.3999999999999998E-3</v>
      </c>
      <c r="E6">
        <v>-1.7500000000000002E-2</v>
      </c>
    </row>
    <row r="7" spans="1:5" x14ac:dyDescent="0.25">
      <c r="A7">
        <v>5</v>
      </c>
      <c r="B7">
        <v>0.49994468688964799</v>
      </c>
      <c r="C7">
        <v>-2.6427</v>
      </c>
      <c r="D7">
        <v>-3.8999999999999998E-3</v>
      </c>
      <c r="E7">
        <v>-2.1700000000000001E-2</v>
      </c>
    </row>
    <row r="8" spans="1:5" x14ac:dyDescent="0.25">
      <c r="A8">
        <v>6</v>
      </c>
      <c r="B8">
        <v>0.59993481636047297</v>
      </c>
      <c r="C8">
        <v>-2.589</v>
      </c>
      <c r="D8">
        <v>-5.4999999999999997E-3</v>
      </c>
      <c r="E8">
        <v>-2.4500000000000001E-2</v>
      </c>
    </row>
    <row r="9" spans="1:5" x14ac:dyDescent="0.25">
      <c r="A9">
        <v>7</v>
      </c>
      <c r="B9">
        <v>0.69997739791870095</v>
      </c>
      <c r="C9">
        <v>-2.5306000000000002</v>
      </c>
      <c r="D9">
        <v>-7.4999999999999997E-3</v>
      </c>
      <c r="E9">
        <v>-2.7799999999999998E-2</v>
      </c>
    </row>
    <row r="10" spans="1:5" x14ac:dyDescent="0.25">
      <c r="A10">
        <v>8</v>
      </c>
      <c r="B10">
        <v>0.79991650581359797</v>
      </c>
      <c r="C10">
        <v>-2.4453999999999998</v>
      </c>
      <c r="D10">
        <v>-1.14E-2</v>
      </c>
      <c r="E10">
        <v>-3.1300000000000001E-2</v>
      </c>
    </row>
    <row r="11" spans="1:5" x14ac:dyDescent="0.25">
      <c r="A11">
        <v>9</v>
      </c>
      <c r="B11">
        <v>0.89985442161560003</v>
      </c>
      <c r="C11">
        <v>-2.3906000000000001</v>
      </c>
      <c r="D11">
        <v>-1.2500000000000001E-2</v>
      </c>
      <c r="E11">
        <v>-3.3799999999999997E-2</v>
      </c>
    </row>
    <row r="12" spans="1:5" x14ac:dyDescent="0.25">
      <c r="A12">
        <v>10</v>
      </c>
      <c r="B12">
        <v>0.99990439414978005</v>
      </c>
      <c r="C12">
        <v>-2.3357999999999999</v>
      </c>
      <c r="D12">
        <v>-1.32E-2</v>
      </c>
      <c r="E12">
        <v>-2.53E-2</v>
      </c>
    </row>
    <row r="13" spans="1:5" x14ac:dyDescent="0.25">
      <c r="A13">
        <v>11</v>
      </c>
      <c r="B13">
        <v>1.09984135627746</v>
      </c>
      <c r="C13">
        <v>-2.2812000000000001</v>
      </c>
      <c r="D13">
        <v>-1.35E-2</v>
      </c>
      <c r="E13">
        <v>-2.0500000000000001E-2</v>
      </c>
    </row>
    <row r="14" spans="1:5" x14ac:dyDescent="0.25">
      <c r="A14">
        <v>12</v>
      </c>
      <c r="B14">
        <v>1.19981265068054</v>
      </c>
      <c r="C14">
        <v>-2.2248000000000001</v>
      </c>
      <c r="D14">
        <v>-1.37E-2</v>
      </c>
      <c r="E14">
        <v>-1.83E-2</v>
      </c>
    </row>
    <row r="15" spans="1:5" x14ac:dyDescent="0.25">
      <c r="A15">
        <v>13</v>
      </c>
      <c r="B15">
        <v>1.2998635768890301</v>
      </c>
      <c r="C15">
        <v>-2.1631999999999998</v>
      </c>
      <c r="D15">
        <v>-1.47E-2</v>
      </c>
      <c r="E15">
        <v>-1.0500000000000001E-2</v>
      </c>
    </row>
    <row r="16" spans="1:5" x14ac:dyDescent="0.25">
      <c r="A16">
        <v>14</v>
      </c>
      <c r="B16">
        <v>1.39989757537841</v>
      </c>
      <c r="C16">
        <v>-2.1071</v>
      </c>
      <c r="D16">
        <v>-1.4E-2</v>
      </c>
      <c r="E16">
        <v>-8.5000000000000006E-3</v>
      </c>
    </row>
    <row r="17" spans="1:5" x14ac:dyDescent="0.25">
      <c r="A17">
        <v>15</v>
      </c>
      <c r="B17">
        <v>1.4998593330383301</v>
      </c>
      <c r="C17">
        <v>-2.0204</v>
      </c>
      <c r="D17">
        <v>-1.23E-2</v>
      </c>
      <c r="E17">
        <v>1.9E-3</v>
      </c>
    </row>
    <row r="18" spans="1:5" x14ac:dyDescent="0.25">
      <c r="A18">
        <v>16</v>
      </c>
      <c r="B18">
        <v>1.5997505187988199</v>
      </c>
      <c r="C18">
        <v>-1.964</v>
      </c>
      <c r="D18">
        <v>-1.12E-2</v>
      </c>
      <c r="E18">
        <v>7.1999999999999998E-3</v>
      </c>
    </row>
    <row r="19" spans="1:5" x14ac:dyDescent="0.25">
      <c r="A19">
        <v>17</v>
      </c>
      <c r="B19">
        <v>1.69987988471984</v>
      </c>
      <c r="C19">
        <v>-1.9074</v>
      </c>
      <c r="D19">
        <v>-0.01</v>
      </c>
      <c r="E19">
        <v>7.1000000000000004E-3</v>
      </c>
    </row>
    <row r="20" spans="1:5" x14ac:dyDescent="0.25">
      <c r="A20">
        <v>18</v>
      </c>
      <c r="B20">
        <v>1.79974865913391</v>
      </c>
      <c r="C20">
        <v>-1.8502000000000001</v>
      </c>
      <c r="D20">
        <v>-9.4999999999999998E-3</v>
      </c>
      <c r="E20">
        <v>1.54E-2</v>
      </c>
    </row>
    <row r="21" spans="1:5" x14ac:dyDescent="0.25">
      <c r="A21">
        <v>19</v>
      </c>
      <c r="B21">
        <v>1.89983081817626</v>
      </c>
      <c r="C21">
        <v>-1.7876000000000001</v>
      </c>
      <c r="D21">
        <v>-7.1000000000000004E-3</v>
      </c>
      <c r="E21">
        <v>1.8499999999999999E-2</v>
      </c>
    </row>
    <row r="22" spans="1:5" x14ac:dyDescent="0.25">
      <c r="A22">
        <v>20</v>
      </c>
      <c r="B22">
        <v>1.9998598098754801</v>
      </c>
      <c r="C22">
        <v>-1.7321</v>
      </c>
      <c r="D22">
        <v>-5.5999999999999999E-3</v>
      </c>
      <c r="E22">
        <v>1.7899999999999999E-2</v>
      </c>
    </row>
    <row r="23" spans="1:5" x14ac:dyDescent="0.25">
      <c r="A23">
        <v>21</v>
      </c>
      <c r="B23">
        <v>2.0998780727386399</v>
      </c>
      <c r="C23">
        <v>-1.6760999999999999</v>
      </c>
      <c r="D23">
        <v>-4.1000000000000003E-3</v>
      </c>
      <c r="E23">
        <v>1.9400000000000001E-2</v>
      </c>
    </row>
    <row r="24" spans="1:5" x14ac:dyDescent="0.25">
      <c r="A24">
        <v>22</v>
      </c>
      <c r="B24">
        <v>2.19984531402587</v>
      </c>
      <c r="C24">
        <v>-1.589</v>
      </c>
      <c r="D24">
        <v>-3.8999999999999998E-3</v>
      </c>
      <c r="E24">
        <v>1.37E-2</v>
      </c>
    </row>
    <row r="25" spans="1:5" x14ac:dyDescent="0.25">
      <c r="A25">
        <v>23</v>
      </c>
      <c r="B25">
        <v>2.2998275756835902</v>
      </c>
      <c r="C25">
        <v>-1.5308999999999999</v>
      </c>
      <c r="D25">
        <v>-3.5000000000000001E-3</v>
      </c>
      <c r="E25">
        <v>1.29E-2</v>
      </c>
    </row>
    <row r="26" spans="1:5" x14ac:dyDescent="0.25">
      <c r="A26">
        <v>24</v>
      </c>
      <c r="B26">
        <v>2.3998734951019198</v>
      </c>
      <c r="C26">
        <v>-1.4734</v>
      </c>
      <c r="D26">
        <v>-3.2000000000000002E-3</v>
      </c>
      <c r="E26">
        <v>1.6500000000000001E-2</v>
      </c>
    </row>
    <row r="27" spans="1:5" x14ac:dyDescent="0.25">
      <c r="A27">
        <v>25</v>
      </c>
      <c r="B27">
        <v>2.4998333454132</v>
      </c>
      <c r="C27">
        <v>-1.4164000000000001</v>
      </c>
      <c r="D27">
        <v>-3.0000000000000001E-3</v>
      </c>
      <c r="E27">
        <v>1.24E-2</v>
      </c>
    </row>
    <row r="28" spans="1:5" x14ac:dyDescent="0.25">
      <c r="A28">
        <v>26</v>
      </c>
      <c r="B28">
        <v>2.6001336574554399</v>
      </c>
      <c r="C28">
        <v>-1.3589</v>
      </c>
      <c r="D28">
        <v>-2.5000000000000001E-3</v>
      </c>
      <c r="E28">
        <v>7.4999999999999997E-3</v>
      </c>
    </row>
    <row r="29" spans="1:5" x14ac:dyDescent="0.25">
      <c r="A29">
        <v>27</v>
      </c>
      <c r="B29">
        <v>2.7001345157623202</v>
      </c>
      <c r="C29">
        <v>-1.2963</v>
      </c>
      <c r="D29">
        <v>-2.5999999999999999E-3</v>
      </c>
      <c r="E29">
        <v>7.7999999999999996E-3</v>
      </c>
    </row>
    <row r="30" spans="1:5" x14ac:dyDescent="0.25">
      <c r="A30">
        <v>28</v>
      </c>
      <c r="B30">
        <v>2.8000319004058798</v>
      </c>
      <c r="C30">
        <v>-1.2383</v>
      </c>
      <c r="D30">
        <v>-3.3999999999999998E-3</v>
      </c>
      <c r="E30">
        <v>2E-3</v>
      </c>
    </row>
    <row r="31" spans="1:5" x14ac:dyDescent="0.25">
      <c r="A31">
        <v>29</v>
      </c>
      <c r="B31">
        <v>2.8999333381652801</v>
      </c>
      <c r="C31">
        <v>-1.1498999999999999</v>
      </c>
      <c r="D31">
        <v>-3.0999999999999999E-3</v>
      </c>
      <c r="E31">
        <v>-1.2999999999999999E-3</v>
      </c>
    </row>
    <row r="32" spans="1:5" x14ac:dyDescent="0.25">
      <c r="A32">
        <v>30</v>
      </c>
      <c r="B32">
        <v>2.99997735023498</v>
      </c>
      <c r="C32">
        <v>-1.0929</v>
      </c>
      <c r="D32">
        <v>-3.8999999999999998E-3</v>
      </c>
      <c r="E32">
        <v>-2.8999999999999998E-3</v>
      </c>
    </row>
    <row r="33" spans="1:5" x14ac:dyDescent="0.25">
      <c r="A33">
        <v>31</v>
      </c>
      <c r="B33">
        <v>3.0999002456664999</v>
      </c>
      <c r="C33">
        <v>-1.0353000000000001</v>
      </c>
      <c r="D33">
        <v>-4.4999999999999997E-3</v>
      </c>
      <c r="E33">
        <v>-7.4999999999999997E-3</v>
      </c>
    </row>
    <row r="34" spans="1:5" x14ac:dyDescent="0.25">
      <c r="A34">
        <v>32</v>
      </c>
      <c r="B34">
        <v>3.1999037265777499</v>
      </c>
      <c r="C34">
        <v>-0.97850000000000004</v>
      </c>
      <c r="D34">
        <v>-5.5999999999999999E-3</v>
      </c>
      <c r="E34">
        <v>-1.0500000000000001E-2</v>
      </c>
    </row>
    <row r="35" spans="1:5" x14ac:dyDescent="0.25">
      <c r="A35">
        <v>33</v>
      </c>
      <c r="B35">
        <v>3.2998735904693599</v>
      </c>
      <c r="C35">
        <v>-0.9153</v>
      </c>
      <c r="D35">
        <v>-7.7000000000000002E-3</v>
      </c>
      <c r="E35">
        <v>-1.43E-2</v>
      </c>
    </row>
    <row r="36" spans="1:5" x14ac:dyDescent="0.25">
      <c r="A36">
        <v>34</v>
      </c>
      <c r="B36">
        <v>3.3999040126800502</v>
      </c>
      <c r="C36">
        <v>-0.85809999999999997</v>
      </c>
      <c r="D36">
        <v>-8.6E-3</v>
      </c>
      <c r="E36">
        <v>-1.5699999999999999E-2</v>
      </c>
    </row>
    <row r="37" spans="1:5" x14ac:dyDescent="0.25">
      <c r="A37">
        <v>35</v>
      </c>
      <c r="B37">
        <v>3.4998905658721902</v>
      </c>
      <c r="C37">
        <v>-0.79969999999999997</v>
      </c>
      <c r="D37">
        <v>-9.1999999999999998E-3</v>
      </c>
      <c r="E37">
        <v>-1.6E-2</v>
      </c>
    </row>
    <row r="38" spans="1:5" x14ac:dyDescent="0.25">
      <c r="A38">
        <v>36</v>
      </c>
      <c r="B38">
        <v>3.59986996650695</v>
      </c>
      <c r="C38">
        <v>-0.71230000000000004</v>
      </c>
      <c r="D38">
        <v>-1.01E-2</v>
      </c>
      <c r="E38">
        <v>-1.6199999999999999E-2</v>
      </c>
    </row>
    <row r="39" spans="1:5" x14ac:dyDescent="0.25">
      <c r="A39">
        <v>37</v>
      </c>
      <c r="B39">
        <v>3.6998307704925502</v>
      </c>
      <c r="C39">
        <v>-0.65490000000000004</v>
      </c>
      <c r="D39">
        <v>-1.1599999999999999E-2</v>
      </c>
      <c r="E39">
        <v>-1.77E-2</v>
      </c>
    </row>
    <row r="40" spans="1:5" x14ac:dyDescent="0.25">
      <c r="A40">
        <v>38</v>
      </c>
      <c r="B40">
        <v>3.7998597621917698</v>
      </c>
      <c r="C40">
        <v>-0.59619999999999995</v>
      </c>
      <c r="D40">
        <v>-1.2E-2</v>
      </c>
      <c r="E40">
        <v>-1.5100000000000001E-2</v>
      </c>
    </row>
    <row r="41" spans="1:5" x14ac:dyDescent="0.25">
      <c r="A41">
        <v>39</v>
      </c>
      <c r="B41">
        <v>3.8998494148254301</v>
      </c>
      <c r="C41">
        <v>-0.53380000000000005</v>
      </c>
      <c r="D41">
        <v>-1.21E-2</v>
      </c>
      <c r="E41">
        <v>-1.3100000000000001E-2</v>
      </c>
    </row>
    <row r="42" spans="1:5" x14ac:dyDescent="0.25">
      <c r="A42">
        <v>40</v>
      </c>
      <c r="B42">
        <v>3.9999084472656201</v>
      </c>
      <c r="C42">
        <v>-0.47560000000000002</v>
      </c>
      <c r="D42">
        <v>-1.21E-2</v>
      </c>
      <c r="E42">
        <v>-1.34E-2</v>
      </c>
    </row>
    <row r="43" spans="1:5" x14ac:dyDescent="0.25">
      <c r="A43">
        <v>41</v>
      </c>
      <c r="B43">
        <v>4.0998666286468497</v>
      </c>
      <c r="C43">
        <v>-0.41799999999999998</v>
      </c>
      <c r="D43">
        <v>-1.26E-2</v>
      </c>
      <c r="E43">
        <v>-7.3000000000000001E-3</v>
      </c>
    </row>
    <row r="44" spans="1:5" x14ac:dyDescent="0.25">
      <c r="A44">
        <v>42</v>
      </c>
      <c r="B44">
        <v>4.1998569965362504</v>
      </c>
      <c r="C44">
        <v>-0.35849999999999999</v>
      </c>
      <c r="D44">
        <v>-1.2699999999999999E-2</v>
      </c>
      <c r="E44">
        <v>-6.7999999999999996E-3</v>
      </c>
    </row>
    <row r="45" spans="1:5" x14ac:dyDescent="0.25">
      <c r="A45">
        <v>43</v>
      </c>
      <c r="B45">
        <v>4.2998242378234801</v>
      </c>
      <c r="C45">
        <v>-0.2671</v>
      </c>
      <c r="D45">
        <v>-1.24E-2</v>
      </c>
      <c r="E45">
        <v>2.9999999999999997E-4</v>
      </c>
    </row>
    <row r="46" spans="1:5" x14ac:dyDescent="0.25">
      <c r="A46">
        <v>44</v>
      </c>
      <c r="B46">
        <v>4.3998000621795601</v>
      </c>
      <c r="C46">
        <v>-0.2097</v>
      </c>
      <c r="D46">
        <v>-1.17E-2</v>
      </c>
      <c r="E46">
        <v>1.2999999999999999E-3</v>
      </c>
    </row>
    <row r="47" spans="1:5" x14ac:dyDescent="0.25">
      <c r="A47">
        <v>45</v>
      </c>
      <c r="B47">
        <v>4.4998443126678396</v>
      </c>
      <c r="C47">
        <v>-0.1464</v>
      </c>
      <c r="D47">
        <v>-1.2200000000000001E-2</v>
      </c>
      <c r="E47">
        <v>2.7000000000000001E-3</v>
      </c>
    </row>
    <row r="48" spans="1:5" x14ac:dyDescent="0.25">
      <c r="A48">
        <v>46</v>
      </c>
      <c r="B48">
        <v>4.59987068176269</v>
      </c>
      <c r="C48">
        <v>-8.7499999999999994E-2</v>
      </c>
      <c r="D48">
        <v>-1.0800000000000001E-2</v>
      </c>
      <c r="E48">
        <v>3.5000000000000001E-3</v>
      </c>
    </row>
    <row r="49" spans="1:5" x14ac:dyDescent="0.25">
      <c r="A49">
        <v>47</v>
      </c>
      <c r="B49">
        <v>4.6998529434204102</v>
      </c>
      <c r="C49">
        <v>-2.9000000000000001E-2</v>
      </c>
      <c r="D49">
        <v>-1.0999999999999999E-2</v>
      </c>
      <c r="E49">
        <v>5.8999999999999999E-3</v>
      </c>
    </row>
    <row r="50" spans="1:5" x14ac:dyDescent="0.25">
      <c r="A50">
        <v>48</v>
      </c>
      <c r="B50">
        <v>4.7999348640441797</v>
      </c>
      <c r="C50">
        <v>2.9499999999999998E-2</v>
      </c>
      <c r="D50">
        <v>-9.9000000000000008E-3</v>
      </c>
      <c r="E50">
        <v>7.1000000000000004E-3</v>
      </c>
    </row>
    <row r="51" spans="1:5" x14ac:dyDescent="0.25">
      <c r="A51">
        <v>49</v>
      </c>
      <c r="B51">
        <v>4.8999114036559996</v>
      </c>
      <c r="C51">
        <v>8.7599999999999997E-2</v>
      </c>
      <c r="D51">
        <v>-8.6E-3</v>
      </c>
      <c r="E51">
        <v>9.4999999999999998E-3</v>
      </c>
    </row>
    <row r="52" spans="1:5" x14ac:dyDescent="0.25">
      <c r="A52">
        <v>50</v>
      </c>
      <c r="B52">
        <v>4.9998834133148096</v>
      </c>
      <c r="C52">
        <v>0.1789</v>
      </c>
      <c r="D52">
        <v>-7.9000000000000008E-3</v>
      </c>
      <c r="E52">
        <v>1.44E-2</v>
      </c>
    </row>
    <row r="53" spans="1:5" x14ac:dyDescent="0.25">
      <c r="A53">
        <v>51</v>
      </c>
      <c r="B53">
        <v>5.0999071598052899</v>
      </c>
      <c r="C53">
        <v>0.23580000000000001</v>
      </c>
      <c r="D53">
        <v>-6.6E-3</v>
      </c>
      <c r="E53">
        <v>1.44E-2</v>
      </c>
    </row>
    <row r="54" spans="1:5" x14ac:dyDescent="0.25">
      <c r="A54">
        <v>52</v>
      </c>
      <c r="B54">
        <v>5.1998391151428196</v>
      </c>
      <c r="C54">
        <v>0.29470000000000002</v>
      </c>
      <c r="D54">
        <v>-6.0000000000000001E-3</v>
      </c>
      <c r="E54">
        <v>1.29E-2</v>
      </c>
    </row>
    <row r="55" spans="1:5" x14ac:dyDescent="0.25">
      <c r="A55">
        <v>53</v>
      </c>
      <c r="B55">
        <v>5.29984354972839</v>
      </c>
      <c r="C55">
        <v>0.3523</v>
      </c>
      <c r="D55">
        <v>-4.5999999999999999E-3</v>
      </c>
      <c r="E55">
        <v>1.46E-2</v>
      </c>
    </row>
    <row r="56" spans="1:5" x14ac:dyDescent="0.25">
      <c r="A56">
        <v>54</v>
      </c>
      <c r="B56">
        <v>5.39987969398498</v>
      </c>
      <c r="C56">
        <v>0.41699999999999998</v>
      </c>
      <c r="D56">
        <v>-3.5000000000000001E-3</v>
      </c>
      <c r="E56">
        <v>1.4800000000000001E-2</v>
      </c>
    </row>
    <row r="57" spans="1:5" x14ac:dyDescent="0.25">
      <c r="A57">
        <v>55</v>
      </c>
      <c r="B57">
        <v>5.4999234676361004</v>
      </c>
      <c r="C57">
        <v>0.47660000000000002</v>
      </c>
      <c r="D57">
        <v>-2.8999999999999998E-3</v>
      </c>
      <c r="E57">
        <v>1.37E-2</v>
      </c>
    </row>
    <row r="58" spans="1:5" x14ac:dyDescent="0.25">
      <c r="A58">
        <v>56</v>
      </c>
      <c r="B58">
        <v>5.5998477935790998</v>
      </c>
      <c r="C58">
        <v>0.53690000000000004</v>
      </c>
      <c r="D58">
        <v>-2.3999999999999998E-3</v>
      </c>
      <c r="E58">
        <v>8.8999999999999999E-3</v>
      </c>
    </row>
    <row r="59" spans="1:5" x14ac:dyDescent="0.25">
      <c r="A59">
        <v>57</v>
      </c>
      <c r="B59">
        <v>5.6998581886291504</v>
      </c>
      <c r="C59">
        <v>0.60270000000000001</v>
      </c>
      <c r="D59">
        <v>-3.2000000000000002E-3</v>
      </c>
      <c r="E59">
        <v>7.4000000000000003E-3</v>
      </c>
    </row>
    <row r="60" spans="1:5" x14ac:dyDescent="0.25">
      <c r="A60">
        <v>58</v>
      </c>
      <c r="B60">
        <v>5.7998778820037797</v>
      </c>
      <c r="C60">
        <v>0.69510000000000005</v>
      </c>
      <c r="D60">
        <v>-2.8999999999999998E-3</v>
      </c>
      <c r="E60">
        <v>4.3E-3</v>
      </c>
    </row>
    <row r="61" spans="1:5" x14ac:dyDescent="0.25">
      <c r="A61">
        <v>59</v>
      </c>
      <c r="B61">
        <v>5.8998386859893799</v>
      </c>
      <c r="C61">
        <v>0.75560000000000005</v>
      </c>
      <c r="D61">
        <v>-3.5000000000000001E-3</v>
      </c>
      <c r="E61">
        <v>-5.0000000000000001E-4</v>
      </c>
    </row>
    <row r="62" spans="1:5" x14ac:dyDescent="0.25">
      <c r="A62">
        <v>60</v>
      </c>
      <c r="B62">
        <v>5.9998698234558097</v>
      </c>
      <c r="C62">
        <v>0.8155</v>
      </c>
      <c r="D62">
        <v>-4.0000000000000001E-3</v>
      </c>
      <c r="E62">
        <v>-2.8E-3</v>
      </c>
    </row>
    <row r="63" spans="1:5" x14ac:dyDescent="0.25">
      <c r="A63">
        <v>61</v>
      </c>
      <c r="B63">
        <v>6.0998482704162598</v>
      </c>
      <c r="C63">
        <v>0.87529999999999997</v>
      </c>
      <c r="D63">
        <v>-5.1999999999999998E-3</v>
      </c>
      <c r="E63">
        <v>-6.3E-3</v>
      </c>
    </row>
    <row r="64" spans="1:5" x14ac:dyDescent="0.25">
      <c r="A64">
        <v>62</v>
      </c>
      <c r="B64">
        <v>6.1998388767242396</v>
      </c>
      <c r="C64">
        <v>0.93979999999999997</v>
      </c>
      <c r="D64">
        <v>-6.1999999999999998E-3</v>
      </c>
      <c r="E64">
        <v>-8.8999999999999999E-3</v>
      </c>
    </row>
    <row r="65" spans="1:5" x14ac:dyDescent="0.25">
      <c r="A65">
        <v>63</v>
      </c>
      <c r="B65">
        <v>6.2998239994049001</v>
      </c>
      <c r="C65">
        <v>1</v>
      </c>
      <c r="D65">
        <v>-7.0000000000000001E-3</v>
      </c>
      <c r="E65">
        <v>-1.18E-2</v>
      </c>
    </row>
    <row r="66" spans="1:5" x14ac:dyDescent="0.25">
      <c r="A66">
        <v>64</v>
      </c>
      <c r="B66">
        <v>6.4005563259124703</v>
      </c>
      <c r="C66">
        <v>1.0702</v>
      </c>
      <c r="D66">
        <v>-8.3000000000000001E-3</v>
      </c>
      <c r="E66">
        <v>-1.26E-2</v>
      </c>
    </row>
    <row r="67" spans="1:5" x14ac:dyDescent="0.25">
      <c r="A67">
        <v>65</v>
      </c>
      <c r="B67">
        <v>6.4999017715454102</v>
      </c>
      <c r="C67">
        <v>1.1295999999999999</v>
      </c>
      <c r="D67">
        <v>-9.1999999999999998E-3</v>
      </c>
      <c r="E67">
        <v>-1.5299999999999999E-2</v>
      </c>
    </row>
    <row r="68" spans="1:5" x14ac:dyDescent="0.25">
      <c r="A68">
        <v>66</v>
      </c>
      <c r="B68">
        <v>6.6069877147674498</v>
      </c>
      <c r="C68">
        <v>1.2217</v>
      </c>
      <c r="D68">
        <v>-1.12E-2</v>
      </c>
      <c r="E68">
        <v>-1.5800000000000002E-2</v>
      </c>
    </row>
    <row r="69" spans="1:5" x14ac:dyDescent="0.25">
      <c r="A69">
        <v>67</v>
      </c>
      <c r="B69">
        <v>6.7074766159057599</v>
      </c>
      <c r="C69">
        <v>1.2803</v>
      </c>
      <c r="D69">
        <v>-6.3E-3</v>
      </c>
      <c r="E69">
        <v>2.35E-2</v>
      </c>
    </row>
    <row r="70" spans="1:5" x14ac:dyDescent="0.25">
      <c r="A70">
        <v>68</v>
      </c>
      <c r="B70">
        <v>6.8071954250335596</v>
      </c>
      <c r="C70">
        <v>1.3399000000000001</v>
      </c>
      <c r="D70">
        <v>7.0000000000000001E-3</v>
      </c>
      <c r="E70">
        <v>8.3299999999999999E-2</v>
      </c>
    </row>
    <row r="71" spans="1:5" x14ac:dyDescent="0.25">
      <c r="A71">
        <v>69</v>
      </c>
      <c r="B71">
        <v>6.9073431491851798</v>
      </c>
      <c r="C71">
        <v>1.4044000000000001</v>
      </c>
      <c r="D71">
        <v>1.4200000000000001E-2</v>
      </c>
      <c r="E71">
        <v>7.4300000000000005E-2</v>
      </c>
    </row>
    <row r="72" spans="1:5" x14ac:dyDescent="0.25">
      <c r="A72">
        <v>70</v>
      </c>
      <c r="B72">
        <v>7.0073549747466997</v>
      </c>
      <c r="C72">
        <v>1.4641999999999999</v>
      </c>
      <c r="D72">
        <v>8.5000000000000006E-3</v>
      </c>
      <c r="E72">
        <v>0.01</v>
      </c>
    </row>
    <row r="73" spans="1:5" x14ac:dyDescent="0.25">
      <c r="A73">
        <v>71</v>
      </c>
      <c r="B73">
        <v>7.1073520183563197</v>
      </c>
      <c r="C73">
        <v>1.5254000000000001</v>
      </c>
      <c r="D73">
        <v>-6.4999999999999997E-3</v>
      </c>
      <c r="E73">
        <v>-6.9800000000000001E-2</v>
      </c>
    </row>
    <row r="74" spans="1:5" x14ac:dyDescent="0.25">
      <c r="A74">
        <v>72</v>
      </c>
      <c r="B74">
        <v>7.2072265148162797</v>
      </c>
      <c r="C74">
        <v>1.5839000000000001</v>
      </c>
      <c r="D74">
        <v>-2.4899999999999999E-2</v>
      </c>
      <c r="E74">
        <v>-0.15079999999999999</v>
      </c>
    </row>
    <row r="75" spans="1:5" x14ac:dyDescent="0.25">
      <c r="A75">
        <v>73</v>
      </c>
      <c r="B75">
        <v>7.3071322441101003</v>
      </c>
      <c r="C75">
        <v>1.6429</v>
      </c>
      <c r="D75">
        <v>-5.0700000000000002E-2</v>
      </c>
      <c r="E75">
        <v>-0.23680000000000001</v>
      </c>
    </row>
    <row r="76" spans="1:5" x14ac:dyDescent="0.25">
      <c r="A76">
        <v>74</v>
      </c>
      <c r="B76">
        <v>7.4079899787902797</v>
      </c>
      <c r="C76">
        <v>1.7188000000000001</v>
      </c>
      <c r="D76">
        <v>-9.1399999999999995E-2</v>
      </c>
      <c r="E76">
        <v>-0.34239999999999998</v>
      </c>
    </row>
    <row r="77" spans="1:5" x14ac:dyDescent="0.25">
      <c r="A77">
        <v>75</v>
      </c>
      <c r="B77">
        <v>7.5059564113616899</v>
      </c>
      <c r="C77">
        <v>1.7645</v>
      </c>
      <c r="D77">
        <v>-0.12280000000000001</v>
      </c>
      <c r="E77">
        <v>-0.4178</v>
      </c>
    </row>
    <row r="78" spans="1:5" x14ac:dyDescent="0.25">
      <c r="A78">
        <v>76</v>
      </c>
      <c r="B78">
        <v>7.6055366992950404</v>
      </c>
      <c r="C78">
        <v>1.8085</v>
      </c>
      <c r="D78">
        <v>-0.15670000000000001</v>
      </c>
      <c r="E78">
        <v>-0.48249999999999998</v>
      </c>
    </row>
    <row r="79" spans="1:5" x14ac:dyDescent="0.25">
      <c r="A79">
        <v>77</v>
      </c>
      <c r="B79">
        <v>7.7049272060394198</v>
      </c>
      <c r="C79">
        <v>1.8537999999999999</v>
      </c>
      <c r="D79">
        <v>-0.1973</v>
      </c>
      <c r="E79">
        <v>-0.55800000000000005</v>
      </c>
    </row>
    <row r="80" spans="1:5" x14ac:dyDescent="0.25">
      <c r="A80">
        <v>78</v>
      </c>
      <c r="B80">
        <v>7.8053617477416903</v>
      </c>
      <c r="C80">
        <v>1.8924000000000001</v>
      </c>
      <c r="D80">
        <v>-0.23760000000000001</v>
      </c>
      <c r="E80">
        <v>-0.62990000000000002</v>
      </c>
    </row>
    <row r="81" spans="1:5" x14ac:dyDescent="0.25">
      <c r="A81">
        <v>79</v>
      </c>
      <c r="B81">
        <v>7.9047935009002597</v>
      </c>
      <c r="C81">
        <v>1.9273</v>
      </c>
      <c r="D81">
        <v>-0.28039999999999998</v>
      </c>
      <c r="E81">
        <v>-0.70050000000000001</v>
      </c>
    </row>
    <row r="82" spans="1:5" x14ac:dyDescent="0.25">
      <c r="A82">
        <v>80</v>
      </c>
      <c r="B82">
        <v>8.0042033195495605</v>
      </c>
      <c r="C82">
        <v>1.9622999999999999</v>
      </c>
      <c r="D82">
        <v>-0.32969999999999999</v>
      </c>
      <c r="E82">
        <v>-0.78080000000000005</v>
      </c>
    </row>
    <row r="83" spans="1:5" x14ac:dyDescent="0.25">
      <c r="A83">
        <v>81</v>
      </c>
      <c r="B83">
        <v>8.1037192344665492</v>
      </c>
      <c r="C83">
        <v>1.9906999999999999</v>
      </c>
      <c r="D83">
        <v>-0.37719999999999998</v>
      </c>
      <c r="E83">
        <v>-0.84989999999999999</v>
      </c>
    </row>
    <row r="84" spans="1:5" x14ac:dyDescent="0.25">
      <c r="A84">
        <v>82</v>
      </c>
      <c r="B84">
        <v>8.2036948204040492</v>
      </c>
      <c r="C84">
        <v>2.0162</v>
      </c>
      <c r="D84">
        <v>-0.42799999999999999</v>
      </c>
      <c r="E84">
        <v>-0.9536</v>
      </c>
    </row>
    <row r="85" spans="1:5" x14ac:dyDescent="0.25">
      <c r="A85">
        <v>83</v>
      </c>
      <c r="B85">
        <v>8.2999286651611293</v>
      </c>
      <c r="C85">
        <v>2.0522999999999998</v>
      </c>
      <c r="D85">
        <v>-0.50470000000000004</v>
      </c>
      <c r="E85">
        <v>-0.99850000000000005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758D9-A1A5-4CA6-BBFA-C94BD5282C96}">
  <dimension ref="A1:E84"/>
  <sheetViews>
    <sheetView topLeftCell="A45" workbookViewId="0">
      <selection activeCell="A84" sqref="A84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14</v>
      </c>
      <c r="D1" t="s">
        <v>15</v>
      </c>
      <c r="E1" t="s">
        <v>16</v>
      </c>
    </row>
    <row r="2" spans="1:5" x14ac:dyDescent="0.25">
      <c r="A2">
        <v>0</v>
      </c>
      <c r="B2">
        <v>3.1995773315429601E-4</v>
      </c>
      <c r="C2">
        <v>-2.7953999999999999</v>
      </c>
      <c r="D2">
        <v>5.0000000000000001E-4</v>
      </c>
      <c r="E2">
        <v>-1.46E-2</v>
      </c>
    </row>
    <row r="3" spans="1:5" x14ac:dyDescent="0.25">
      <c r="A3">
        <v>1</v>
      </c>
      <c r="B3">
        <v>9.9941015243530204E-2</v>
      </c>
      <c r="C3">
        <v>-2.7953999999999999</v>
      </c>
      <c r="D3">
        <v>5.0000000000000001E-4</v>
      </c>
      <c r="E3">
        <v>-1.43E-2</v>
      </c>
    </row>
    <row r="4" spans="1:5" x14ac:dyDescent="0.25">
      <c r="A4">
        <v>2</v>
      </c>
      <c r="B4">
        <v>0.199901342391967</v>
      </c>
      <c r="C4">
        <v>-2.7953999999999999</v>
      </c>
      <c r="D4">
        <v>4.0000000000000002E-4</v>
      </c>
      <c r="E4">
        <v>-1.44E-2</v>
      </c>
    </row>
    <row r="5" spans="1:5" x14ac:dyDescent="0.25">
      <c r="A5">
        <v>3</v>
      </c>
      <c r="B5">
        <v>0.29990100860595698</v>
      </c>
      <c r="C5">
        <v>-2.7772000000000001</v>
      </c>
      <c r="D5">
        <v>-1.5E-3</v>
      </c>
      <c r="E5">
        <v>-3.1699999999999999E-2</v>
      </c>
    </row>
    <row r="6" spans="1:5" x14ac:dyDescent="0.25">
      <c r="A6">
        <v>4</v>
      </c>
      <c r="B6">
        <v>0.39994025230407698</v>
      </c>
      <c r="C6">
        <v>-2.7292000000000001</v>
      </c>
      <c r="D6">
        <v>-5.1999999999999998E-3</v>
      </c>
      <c r="E6">
        <v>-4.0599999999999997E-2</v>
      </c>
    </row>
    <row r="7" spans="1:5" x14ac:dyDescent="0.25">
      <c r="A7">
        <v>5</v>
      </c>
      <c r="B7">
        <v>0.49988365173339799</v>
      </c>
      <c r="C7">
        <v>-2.6716000000000002</v>
      </c>
      <c r="D7">
        <v>-8.5000000000000006E-3</v>
      </c>
      <c r="E7">
        <v>-4.9000000000000002E-2</v>
      </c>
    </row>
    <row r="8" spans="1:5" x14ac:dyDescent="0.25">
      <c r="A8">
        <v>6</v>
      </c>
      <c r="B8">
        <v>0.599964618682861</v>
      </c>
      <c r="C8">
        <v>-2.5916999999999999</v>
      </c>
      <c r="D8">
        <v>-1.2999999999999999E-2</v>
      </c>
      <c r="E8">
        <v>-5.1400000000000001E-2</v>
      </c>
    </row>
    <row r="9" spans="1:5" x14ac:dyDescent="0.25">
      <c r="A9">
        <v>7</v>
      </c>
      <c r="B9">
        <v>0.70007371902465798</v>
      </c>
      <c r="C9">
        <v>-2.5364</v>
      </c>
      <c r="D9">
        <v>-1.5299999999999999E-2</v>
      </c>
      <c r="E9">
        <v>-4.87E-2</v>
      </c>
    </row>
    <row r="10" spans="1:5" x14ac:dyDescent="0.25">
      <c r="A10">
        <v>8</v>
      </c>
      <c r="B10">
        <v>0.79989767074584905</v>
      </c>
      <c r="C10">
        <v>-2.4780000000000002</v>
      </c>
      <c r="D10">
        <v>-1.6899999999999998E-2</v>
      </c>
      <c r="E10">
        <v>-4.1000000000000002E-2</v>
      </c>
    </row>
    <row r="11" spans="1:5" x14ac:dyDescent="0.25">
      <c r="A11">
        <v>9</v>
      </c>
      <c r="B11">
        <v>0.89995193481445301</v>
      </c>
      <c r="C11">
        <v>-2.4256000000000002</v>
      </c>
      <c r="D11">
        <v>-1.7500000000000002E-2</v>
      </c>
      <c r="E11">
        <v>-3.4500000000000003E-2</v>
      </c>
    </row>
    <row r="12" spans="1:5" x14ac:dyDescent="0.25">
      <c r="A12">
        <v>10</v>
      </c>
      <c r="B12">
        <v>0.99991869926452603</v>
      </c>
      <c r="C12">
        <v>-2.3683999999999998</v>
      </c>
      <c r="D12">
        <v>-1.7899999999999999E-2</v>
      </c>
      <c r="E12">
        <v>-2.64E-2</v>
      </c>
    </row>
    <row r="13" spans="1:5" x14ac:dyDescent="0.25">
      <c r="A13">
        <v>11</v>
      </c>
      <c r="B13">
        <v>1.0999326705932599</v>
      </c>
      <c r="C13">
        <v>-2.3121</v>
      </c>
      <c r="D13">
        <v>-1.7100000000000001E-2</v>
      </c>
      <c r="E13">
        <v>-1.7299999999999999E-2</v>
      </c>
    </row>
    <row r="14" spans="1:5" x14ac:dyDescent="0.25">
      <c r="A14">
        <v>12</v>
      </c>
      <c r="B14">
        <v>1.19990229606628</v>
      </c>
      <c r="C14">
        <v>-2.2559999999999998</v>
      </c>
      <c r="D14">
        <v>-1.6400000000000001E-2</v>
      </c>
      <c r="E14">
        <v>-8.3000000000000001E-3</v>
      </c>
    </row>
    <row r="15" spans="1:5" x14ac:dyDescent="0.25">
      <c r="A15">
        <v>13</v>
      </c>
      <c r="B15">
        <v>1.2998473644256501</v>
      </c>
      <c r="C15">
        <v>-2.1930000000000001</v>
      </c>
      <c r="D15">
        <v>-1.49E-2</v>
      </c>
      <c r="E15">
        <v>3.5000000000000001E-3</v>
      </c>
    </row>
    <row r="16" spans="1:5" x14ac:dyDescent="0.25">
      <c r="A16">
        <v>14</v>
      </c>
      <c r="B16">
        <v>1.39988088607788</v>
      </c>
      <c r="C16">
        <v>-2.1046999999999998</v>
      </c>
      <c r="D16">
        <v>-1.2800000000000001E-2</v>
      </c>
      <c r="E16">
        <v>1.5800000000000002E-2</v>
      </c>
    </row>
    <row r="17" spans="1:5" x14ac:dyDescent="0.25">
      <c r="A17">
        <v>15</v>
      </c>
      <c r="B17">
        <v>1.4998822212219201</v>
      </c>
      <c r="C17">
        <v>-2.0486</v>
      </c>
      <c r="D17">
        <v>-9.9000000000000008E-3</v>
      </c>
      <c r="E17">
        <v>2.1600000000000001E-2</v>
      </c>
    </row>
    <row r="18" spans="1:5" x14ac:dyDescent="0.25">
      <c r="A18">
        <v>16</v>
      </c>
      <c r="B18">
        <v>1.5998795032501201</v>
      </c>
      <c r="C18">
        <v>-1.9922</v>
      </c>
      <c r="D18">
        <v>-7.4000000000000003E-3</v>
      </c>
      <c r="E18">
        <v>2.7300000000000001E-2</v>
      </c>
    </row>
    <row r="19" spans="1:5" x14ac:dyDescent="0.25">
      <c r="A19">
        <v>17</v>
      </c>
      <c r="B19">
        <v>1.69986820220947</v>
      </c>
      <c r="C19">
        <v>-1.9341999999999999</v>
      </c>
      <c r="D19">
        <v>-5.4999999999999997E-3</v>
      </c>
      <c r="E19">
        <v>2.8199999999999999E-2</v>
      </c>
    </row>
    <row r="20" spans="1:5" x14ac:dyDescent="0.25">
      <c r="A20">
        <v>18</v>
      </c>
      <c r="B20">
        <v>1.7999033927917401</v>
      </c>
      <c r="C20">
        <v>-1.8708</v>
      </c>
      <c r="D20">
        <v>-3.8E-3</v>
      </c>
      <c r="E20">
        <v>2.81E-2</v>
      </c>
    </row>
    <row r="21" spans="1:5" x14ac:dyDescent="0.25">
      <c r="A21">
        <v>19</v>
      </c>
      <c r="B21">
        <v>1.89988589286804</v>
      </c>
      <c r="C21">
        <v>-1.8142</v>
      </c>
      <c r="D21">
        <v>-3.0999999999999999E-3</v>
      </c>
      <c r="E21">
        <v>2.7E-2</v>
      </c>
    </row>
    <row r="22" spans="1:5" x14ac:dyDescent="0.25">
      <c r="A22">
        <v>20</v>
      </c>
      <c r="B22">
        <v>1.99991774559021</v>
      </c>
      <c r="C22">
        <v>-1.7466999999999999</v>
      </c>
      <c r="D22">
        <v>-1.6999999999999999E-3</v>
      </c>
      <c r="E22">
        <v>2.4E-2</v>
      </c>
    </row>
    <row r="23" spans="1:5" x14ac:dyDescent="0.25">
      <c r="A23">
        <v>21</v>
      </c>
      <c r="B23">
        <v>2.0999670028686501</v>
      </c>
      <c r="C23">
        <v>-1.6886000000000001</v>
      </c>
      <c r="D23">
        <v>0</v>
      </c>
      <c r="E23">
        <v>1.8499999999999999E-2</v>
      </c>
    </row>
    <row r="24" spans="1:5" x14ac:dyDescent="0.25">
      <c r="A24">
        <v>22</v>
      </c>
      <c r="B24">
        <v>2.19991874694824</v>
      </c>
      <c r="C24">
        <v>-1.6313</v>
      </c>
      <c r="D24">
        <v>0</v>
      </c>
      <c r="E24">
        <v>1.6199999999999999E-2</v>
      </c>
    </row>
    <row r="25" spans="1:5" x14ac:dyDescent="0.25">
      <c r="A25">
        <v>23</v>
      </c>
      <c r="B25">
        <v>2.2998635768890301</v>
      </c>
      <c r="C25">
        <v>-1.5690999999999999</v>
      </c>
      <c r="D25">
        <v>2.9999999999999997E-4</v>
      </c>
      <c r="E25">
        <v>1.14E-2</v>
      </c>
    </row>
    <row r="26" spans="1:5" x14ac:dyDescent="0.25">
      <c r="A26">
        <v>24</v>
      </c>
      <c r="B26">
        <v>2.3998434543609601</v>
      </c>
      <c r="C26">
        <v>-1.4863999999999999</v>
      </c>
      <c r="D26">
        <v>-1.1999999999999999E-3</v>
      </c>
      <c r="E26">
        <v>5.4999999999999997E-3</v>
      </c>
    </row>
    <row r="27" spans="1:5" x14ac:dyDescent="0.25">
      <c r="A27">
        <v>25</v>
      </c>
      <c r="B27">
        <v>2.4998850822448699</v>
      </c>
      <c r="C27">
        <v>-1.4241999999999999</v>
      </c>
      <c r="D27">
        <v>-1.6999999999999999E-3</v>
      </c>
      <c r="E27">
        <v>2.9999999999999997E-4</v>
      </c>
    </row>
    <row r="28" spans="1:5" x14ac:dyDescent="0.25">
      <c r="A28">
        <v>26</v>
      </c>
      <c r="B28">
        <v>2.5999488830566402</v>
      </c>
      <c r="C28">
        <v>-1.3669</v>
      </c>
      <c r="D28">
        <v>-2.7000000000000001E-3</v>
      </c>
      <c r="E28">
        <v>-1.0200000000000001E-2</v>
      </c>
    </row>
    <row r="29" spans="1:5" x14ac:dyDescent="0.25">
      <c r="A29">
        <v>27</v>
      </c>
      <c r="B29">
        <v>2.6999435424804599</v>
      </c>
      <c r="C29">
        <v>-1.3092999999999999</v>
      </c>
      <c r="D29">
        <v>-4.5999999999999999E-3</v>
      </c>
      <c r="E29">
        <v>-1.09E-2</v>
      </c>
    </row>
    <row r="30" spans="1:5" x14ac:dyDescent="0.25">
      <c r="A30">
        <v>28</v>
      </c>
      <c r="B30">
        <v>2.7998669147491402</v>
      </c>
      <c r="C30">
        <v>-1.2506999999999999</v>
      </c>
      <c r="D30">
        <v>-5.8999999999999999E-3</v>
      </c>
      <c r="E30">
        <v>-1.72E-2</v>
      </c>
    </row>
    <row r="31" spans="1:5" x14ac:dyDescent="0.25">
      <c r="A31">
        <v>29</v>
      </c>
      <c r="B31">
        <v>2.8999459743499698</v>
      </c>
      <c r="C31">
        <v>-1.1866000000000001</v>
      </c>
      <c r="D31">
        <v>-8.5000000000000006E-3</v>
      </c>
      <c r="E31">
        <v>-1.8499999999999999E-2</v>
      </c>
    </row>
    <row r="32" spans="1:5" x14ac:dyDescent="0.25">
      <c r="A32">
        <v>30</v>
      </c>
      <c r="B32">
        <v>2.9998970031738201</v>
      </c>
      <c r="C32">
        <v>-1.1283000000000001</v>
      </c>
      <c r="D32">
        <v>-9.5999999999999992E-3</v>
      </c>
      <c r="E32">
        <v>-2.1100000000000001E-2</v>
      </c>
    </row>
    <row r="33" spans="1:5" x14ac:dyDescent="0.25">
      <c r="A33">
        <v>31</v>
      </c>
      <c r="B33">
        <v>3.0999181270599299</v>
      </c>
      <c r="C33">
        <v>-1.0399</v>
      </c>
      <c r="D33">
        <v>-1.2E-2</v>
      </c>
      <c r="E33">
        <v>-2.8799999999999999E-2</v>
      </c>
    </row>
    <row r="34" spans="1:5" x14ac:dyDescent="0.25">
      <c r="A34">
        <v>32</v>
      </c>
      <c r="B34">
        <v>3.1998765468597399</v>
      </c>
      <c r="C34">
        <v>-0.98419999999999996</v>
      </c>
      <c r="D34">
        <v>-1.2800000000000001E-2</v>
      </c>
      <c r="E34">
        <v>-2.1899999999999999E-2</v>
      </c>
    </row>
    <row r="35" spans="1:5" x14ac:dyDescent="0.25">
      <c r="A35">
        <v>33</v>
      </c>
      <c r="B35">
        <v>3.2998528480529701</v>
      </c>
      <c r="C35">
        <v>-0.92130000000000001</v>
      </c>
      <c r="D35">
        <v>-1.41E-2</v>
      </c>
      <c r="E35">
        <v>-1.7000000000000001E-2</v>
      </c>
    </row>
    <row r="36" spans="1:5" x14ac:dyDescent="0.25">
      <c r="A36">
        <v>34</v>
      </c>
      <c r="B36">
        <v>3.3998453617095898</v>
      </c>
      <c r="C36">
        <v>-0.86329999999999996</v>
      </c>
      <c r="D36">
        <v>-1.4800000000000001E-2</v>
      </c>
      <c r="E36">
        <v>-1.6199999999999999E-2</v>
      </c>
    </row>
    <row r="37" spans="1:5" x14ac:dyDescent="0.25">
      <c r="A37">
        <v>35</v>
      </c>
      <c r="B37">
        <v>3.4998617172241202</v>
      </c>
      <c r="C37">
        <v>-0.80630000000000002</v>
      </c>
      <c r="D37">
        <v>-1.37E-2</v>
      </c>
      <c r="E37">
        <v>-8.6999999999999994E-3</v>
      </c>
    </row>
    <row r="38" spans="1:5" x14ac:dyDescent="0.25">
      <c r="A38">
        <v>36</v>
      </c>
      <c r="B38">
        <v>3.59990334510803</v>
      </c>
      <c r="C38">
        <v>-0.74939999999999996</v>
      </c>
      <c r="D38">
        <v>-1.3599999999999999E-2</v>
      </c>
      <c r="E38">
        <v>-9.5999999999999992E-3</v>
      </c>
    </row>
    <row r="39" spans="1:5" x14ac:dyDescent="0.25">
      <c r="A39">
        <v>37</v>
      </c>
      <c r="B39">
        <v>3.6999223232269198</v>
      </c>
      <c r="C39">
        <v>-0.68700000000000006</v>
      </c>
      <c r="D39">
        <v>-1.2999999999999999E-2</v>
      </c>
      <c r="E39">
        <v>-5.4999999999999997E-3</v>
      </c>
    </row>
    <row r="40" spans="1:5" x14ac:dyDescent="0.25">
      <c r="A40">
        <v>38</v>
      </c>
      <c r="B40">
        <v>3.7999107837677002</v>
      </c>
      <c r="C40">
        <v>-0.62880000000000003</v>
      </c>
      <c r="D40">
        <v>-1.24E-2</v>
      </c>
      <c r="E40">
        <v>1.9E-3</v>
      </c>
    </row>
    <row r="41" spans="1:5" x14ac:dyDescent="0.25">
      <c r="A41">
        <v>39</v>
      </c>
      <c r="B41">
        <v>3.89990234375</v>
      </c>
      <c r="C41">
        <v>-0.53949999999999998</v>
      </c>
      <c r="D41">
        <v>-1.12E-2</v>
      </c>
      <c r="E41">
        <v>8.6E-3</v>
      </c>
    </row>
    <row r="42" spans="1:5" x14ac:dyDescent="0.25">
      <c r="A42">
        <v>40</v>
      </c>
      <c r="B42">
        <v>3.99981617927551</v>
      </c>
      <c r="C42">
        <v>-0.48299999999999998</v>
      </c>
      <c r="D42">
        <v>-8.9999999999999993E-3</v>
      </c>
      <c r="E42">
        <v>9.1999999999999998E-3</v>
      </c>
    </row>
    <row r="43" spans="1:5" x14ac:dyDescent="0.25">
      <c r="A43">
        <v>41</v>
      </c>
      <c r="B43">
        <v>4.0999059677123997</v>
      </c>
      <c r="C43">
        <v>-0.42549999999999999</v>
      </c>
      <c r="D43">
        <v>-7.9000000000000008E-3</v>
      </c>
      <c r="E43">
        <v>1.4500000000000001E-2</v>
      </c>
    </row>
    <row r="44" spans="1:5" x14ac:dyDescent="0.25">
      <c r="A44">
        <v>42</v>
      </c>
      <c r="B44">
        <v>4.1998667716979901</v>
      </c>
      <c r="C44">
        <v>-0.3695</v>
      </c>
      <c r="D44">
        <v>-6.4000000000000003E-3</v>
      </c>
      <c r="E44">
        <v>1.72E-2</v>
      </c>
    </row>
    <row r="45" spans="1:5" x14ac:dyDescent="0.25">
      <c r="A45">
        <v>43</v>
      </c>
      <c r="B45">
        <v>4.2998604774475098</v>
      </c>
      <c r="C45">
        <v>-0.30669999999999997</v>
      </c>
      <c r="D45">
        <v>-5.1000000000000004E-3</v>
      </c>
      <c r="E45">
        <v>1.7500000000000002E-2</v>
      </c>
    </row>
    <row r="46" spans="1:5" x14ac:dyDescent="0.25">
      <c r="A46">
        <v>44</v>
      </c>
      <c r="B46">
        <v>4.3998482227325404</v>
      </c>
      <c r="C46">
        <v>-0.24790000000000001</v>
      </c>
      <c r="D46">
        <v>-4.4999999999999997E-3</v>
      </c>
      <c r="E46">
        <v>1.89E-2</v>
      </c>
    </row>
    <row r="47" spans="1:5" x14ac:dyDescent="0.25">
      <c r="A47">
        <v>45</v>
      </c>
      <c r="B47">
        <v>4.4998602867126403</v>
      </c>
      <c r="C47">
        <v>-0.18529999999999999</v>
      </c>
      <c r="D47">
        <v>-3.2000000000000002E-3</v>
      </c>
      <c r="E47">
        <v>1.6299999999999999E-2</v>
      </c>
    </row>
    <row r="48" spans="1:5" x14ac:dyDescent="0.25">
      <c r="A48">
        <v>46</v>
      </c>
      <c r="B48">
        <v>4.5998661518096897</v>
      </c>
      <c r="C48">
        <v>-0.13109999999999999</v>
      </c>
      <c r="D48">
        <v>-2.7000000000000001E-3</v>
      </c>
      <c r="E48">
        <v>1.24E-2</v>
      </c>
    </row>
    <row r="49" spans="1:5" x14ac:dyDescent="0.25">
      <c r="A49">
        <v>47</v>
      </c>
      <c r="B49">
        <v>4.6998443603515598</v>
      </c>
      <c r="C49">
        <v>-4.3200000000000002E-2</v>
      </c>
      <c r="D49">
        <v>-2.3E-3</v>
      </c>
      <c r="E49">
        <v>1.06E-2</v>
      </c>
    </row>
    <row r="50" spans="1:5" x14ac:dyDescent="0.25">
      <c r="A50">
        <v>48</v>
      </c>
      <c r="B50">
        <v>4.7998721599578804</v>
      </c>
      <c r="C50">
        <v>1.6400000000000001E-2</v>
      </c>
      <c r="D50">
        <v>-2.5000000000000001E-3</v>
      </c>
      <c r="E50">
        <v>8.3999999999999995E-3</v>
      </c>
    </row>
    <row r="51" spans="1:5" x14ac:dyDescent="0.25">
      <c r="A51">
        <v>49</v>
      </c>
      <c r="B51">
        <v>4.89990162849426</v>
      </c>
      <c r="C51">
        <v>7.4399999999999994E-2</v>
      </c>
      <c r="D51">
        <v>-2.3999999999999998E-3</v>
      </c>
      <c r="E51">
        <v>3.5000000000000001E-3</v>
      </c>
    </row>
    <row r="52" spans="1:5" x14ac:dyDescent="0.25">
      <c r="A52">
        <v>50</v>
      </c>
      <c r="B52">
        <v>4.9998803138732901</v>
      </c>
      <c r="C52">
        <v>0.13289999999999999</v>
      </c>
      <c r="D52">
        <v>-2.3E-3</v>
      </c>
      <c r="E52">
        <v>-1.1999999999999999E-3</v>
      </c>
    </row>
    <row r="53" spans="1:5" x14ac:dyDescent="0.25">
      <c r="A53">
        <v>51</v>
      </c>
      <c r="B53">
        <v>5.0999810695648096</v>
      </c>
      <c r="C53">
        <v>0.19600000000000001</v>
      </c>
      <c r="D53">
        <v>-4.0000000000000001E-3</v>
      </c>
      <c r="E53">
        <v>4.0000000000000002E-4</v>
      </c>
    </row>
    <row r="54" spans="1:5" x14ac:dyDescent="0.25">
      <c r="A54">
        <v>52</v>
      </c>
      <c r="B54">
        <v>5.1999235153198198</v>
      </c>
      <c r="C54">
        <v>0.25390000000000001</v>
      </c>
      <c r="D54">
        <v>-4.4999999999999997E-3</v>
      </c>
      <c r="E54">
        <v>-4.8999999999999998E-3</v>
      </c>
    </row>
    <row r="55" spans="1:5" x14ac:dyDescent="0.25">
      <c r="A55">
        <v>53</v>
      </c>
      <c r="B55">
        <v>5.2998383045196498</v>
      </c>
      <c r="C55">
        <v>0.31369999999999998</v>
      </c>
      <c r="D55">
        <v>-5.1999999999999998E-3</v>
      </c>
      <c r="E55">
        <v>-6.6E-3</v>
      </c>
    </row>
    <row r="56" spans="1:5" x14ac:dyDescent="0.25">
      <c r="A56">
        <v>54</v>
      </c>
      <c r="B56">
        <v>5.3998754024505597</v>
      </c>
      <c r="C56">
        <v>0.378</v>
      </c>
      <c r="D56">
        <v>-6.6E-3</v>
      </c>
      <c r="E56">
        <v>-1.1299999999999999E-2</v>
      </c>
    </row>
    <row r="57" spans="1:5" x14ac:dyDescent="0.25">
      <c r="A57">
        <v>55</v>
      </c>
      <c r="B57">
        <v>5.4998579025268501</v>
      </c>
      <c r="C57">
        <v>0.46850000000000003</v>
      </c>
      <c r="D57">
        <v>-7.7999999999999996E-3</v>
      </c>
      <c r="E57">
        <v>-1.5900000000000001E-2</v>
      </c>
    </row>
    <row r="58" spans="1:5" x14ac:dyDescent="0.25">
      <c r="A58">
        <v>56</v>
      </c>
      <c r="B58">
        <v>5.5998640060424796</v>
      </c>
      <c r="C58">
        <v>0.5292</v>
      </c>
      <c r="D58">
        <v>-9.2999999999999992E-3</v>
      </c>
      <c r="E58">
        <v>-1.52E-2</v>
      </c>
    </row>
    <row r="59" spans="1:5" x14ac:dyDescent="0.25">
      <c r="A59">
        <v>57</v>
      </c>
      <c r="B59">
        <v>5.6998569965362504</v>
      </c>
      <c r="C59">
        <v>0.58860000000000001</v>
      </c>
      <c r="D59">
        <v>-1.0200000000000001E-2</v>
      </c>
      <c r="E59">
        <v>-1.8499999999999999E-2</v>
      </c>
    </row>
    <row r="60" spans="1:5" x14ac:dyDescent="0.25">
      <c r="A60">
        <v>58</v>
      </c>
      <c r="B60">
        <v>5.7998487949371302</v>
      </c>
      <c r="C60">
        <v>0.64729999999999999</v>
      </c>
      <c r="D60">
        <v>-1.2E-2</v>
      </c>
      <c r="E60">
        <v>-1.7299999999999999E-2</v>
      </c>
    </row>
    <row r="61" spans="1:5" x14ac:dyDescent="0.25">
      <c r="A61">
        <v>59</v>
      </c>
      <c r="B61">
        <v>5.89991974830627</v>
      </c>
      <c r="C61">
        <v>0.71289999999999998</v>
      </c>
      <c r="D61">
        <v>-1.2500000000000001E-2</v>
      </c>
      <c r="E61">
        <v>-1.6400000000000001E-2</v>
      </c>
    </row>
    <row r="62" spans="1:5" x14ac:dyDescent="0.25">
      <c r="A62">
        <v>60</v>
      </c>
      <c r="B62">
        <v>5.9999084472656197</v>
      </c>
      <c r="C62">
        <v>0.77190000000000003</v>
      </c>
      <c r="D62">
        <v>-1.3100000000000001E-2</v>
      </c>
      <c r="E62">
        <v>-1.41E-2</v>
      </c>
    </row>
    <row r="63" spans="1:5" x14ac:dyDescent="0.25">
      <c r="A63">
        <v>61</v>
      </c>
      <c r="B63">
        <v>6.0999376773834202</v>
      </c>
      <c r="C63">
        <v>0.83250000000000002</v>
      </c>
      <c r="D63">
        <v>-1.34E-2</v>
      </c>
      <c r="E63">
        <v>-1.2200000000000001E-2</v>
      </c>
    </row>
    <row r="64" spans="1:5" x14ac:dyDescent="0.25">
      <c r="A64">
        <v>62</v>
      </c>
      <c r="B64">
        <v>6.1999382972717196</v>
      </c>
      <c r="C64">
        <v>0.92479999999999996</v>
      </c>
      <c r="D64">
        <v>-1.38E-2</v>
      </c>
      <c r="E64">
        <v>-7.1999999999999998E-3</v>
      </c>
    </row>
    <row r="65" spans="1:5" x14ac:dyDescent="0.25">
      <c r="A65">
        <v>63</v>
      </c>
      <c r="B65">
        <v>6.2999145984649596</v>
      </c>
      <c r="C65">
        <v>0.98519999999999996</v>
      </c>
      <c r="D65">
        <v>-1.35E-2</v>
      </c>
      <c r="E65">
        <v>-3.3999999999999998E-3</v>
      </c>
    </row>
    <row r="66" spans="1:5" x14ac:dyDescent="0.25">
      <c r="A66">
        <v>64</v>
      </c>
      <c r="B66">
        <v>6.4005258083343497</v>
      </c>
      <c r="C66">
        <v>1.0443</v>
      </c>
      <c r="D66">
        <v>-1.29E-2</v>
      </c>
      <c r="E66">
        <v>-2.5000000000000001E-3</v>
      </c>
    </row>
    <row r="67" spans="1:5" x14ac:dyDescent="0.25">
      <c r="A67">
        <v>65</v>
      </c>
      <c r="B67">
        <v>6.4998981952667201</v>
      </c>
      <c r="C67">
        <v>1.1042000000000001</v>
      </c>
      <c r="D67">
        <v>-1.2500000000000001E-2</v>
      </c>
      <c r="E67">
        <v>1E-3</v>
      </c>
    </row>
    <row r="68" spans="1:5" x14ac:dyDescent="0.25">
      <c r="A68">
        <v>66</v>
      </c>
      <c r="B68">
        <v>6.6065392494201598</v>
      </c>
      <c r="C68">
        <v>1.1698</v>
      </c>
      <c r="D68">
        <v>-1.14E-2</v>
      </c>
      <c r="E68">
        <v>8.0000000000000002E-3</v>
      </c>
    </row>
    <row r="69" spans="1:5" x14ac:dyDescent="0.25">
      <c r="A69">
        <v>67</v>
      </c>
      <c r="B69">
        <v>6.7083449363708496</v>
      </c>
      <c r="C69">
        <v>1.2282999999999999</v>
      </c>
      <c r="D69">
        <v>-1.0200000000000001E-2</v>
      </c>
      <c r="E69">
        <v>1.6E-2</v>
      </c>
    </row>
    <row r="70" spans="1:5" x14ac:dyDescent="0.25">
      <c r="A70">
        <v>68</v>
      </c>
      <c r="B70">
        <v>6.80963039398193</v>
      </c>
      <c r="C70">
        <v>1.2870999999999999</v>
      </c>
      <c r="D70">
        <v>5.0000000000000001E-3</v>
      </c>
      <c r="E70">
        <v>7.2499999999999995E-2</v>
      </c>
    </row>
    <row r="71" spans="1:5" x14ac:dyDescent="0.25">
      <c r="A71">
        <v>69</v>
      </c>
      <c r="B71">
        <v>6.9083924293518004</v>
      </c>
      <c r="C71">
        <v>1.3785000000000001</v>
      </c>
      <c r="D71">
        <v>4.8999999999999998E-3</v>
      </c>
      <c r="E71">
        <v>3.8600000000000002E-2</v>
      </c>
    </row>
    <row r="72" spans="1:5" x14ac:dyDescent="0.25">
      <c r="A72">
        <v>70</v>
      </c>
      <c r="B72">
        <v>7.0084543228149396</v>
      </c>
      <c r="C72">
        <v>1.4374</v>
      </c>
      <c r="D72">
        <v>-5.8999999999999999E-3</v>
      </c>
      <c r="E72">
        <v>-3.5799999999999998E-2</v>
      </c>
    </row>
    <row r="73" spans="1:5" x14ac:dyDescent="0.25">
      <c r="A73">
        <v>71</v>
      </c>
      <c r="B73">
        <v>7.1090836524963299</v>
      </c>
      <c r="C73">
        <v>1.4996</v>
      </c>
      <c r="D73">
        <v>-2.3900000000000001E-2</v>
      </c>
      <c r="E73">
        <v>-0.12039999999999999</v>
      </c>
    </row>
    <row r="74" spans="1:5" x14ac:dyDescent="0.25">
      <c r="A74">
        <v>72</v>
      </c>
      <c r="B74">
        <v>7.20829153060913</v>
      </c>
      <c r="C74">
        <v>1.5545</v>
      </c>
      <c r="D74">
        <v>-4.53E-2</v>
      </c>
      <c r="E74">
        <v>-0.19839999999999999</v>
      </c>
    </row>
    <row r="75" spans="1:5" x14ac:dyDescent="0.25">
      <c r="A75">
        <v>73</v>
      </c>
      <c r="B75">
        <v>7.3076791763305602</v>
      </c>
      <c r="C75">
        <v>1.6055999999999999</v>
      </c>
      <c r="D75">
        <v>-6.9400000000000003E-2</v>
      </c>
      <c r="E75">
        <v>-0.26960000000000001</v>
      </c>
    </row>
    <row r="76" spans="1:5" x14ac:dyDescent="0.25">
      <c r="A76">
        <v>74</v>
      </c>
      <c r="B76">
        <v>7.4071071147918701</v>
      </c>
      <c r="C76">
        <v>1.6545000000000001</v>
      </c>
      <c r="D76">
        <v>-9.6600000000000005E-2</v>
      </c>
      <c r="E76">
        <v>-0.34429999999999999</v>
      </c>
    </row>
    <row r="77" spans="1:5" x14ac:dyDescent="0.25">
      <c r="A77">
        <v>75</v>
      </c>
      <c r="B77">
        <v>7.5065045356750399</v>
      </c>
      <c r="C77">
        <v>1.7054</v>
      </c>
      <c r="D77">
        <v>-0.13009999999999999</v>
      </c>
      <c r="E77">
        <v>-0.41639999999999999</v>
      </c>
    </row>
    <row r="78" spans="1:5" x14ac:dyDescent="0.25">
      <c r="A78">
        <v>76</v>
      </c>
      <c r="B78">
        <v>7.6071560382843</v>
      </c>
      <c r="C78">
        <v>1.7717000000000001</v>
      </c>
      <c r="D78">
        <v>-0.1845</v>
      </c>
      <c r="E78">
        <v>-0.52290000000000003</v>
      </c>
    </row>
    <row r="79" spans="1:5" x14ac:dyDescent="0.25">
      <c r="A79">
        <v>77</v>
      </c>
      <c r="B79">
        <v>7.7058036327361998</v>
      </c>
      <c r="C79">
        <v>1.8108</v>
      </c>
      <c r="D79">
        <v>-0.2223</v>
      </c>
      <c r="E79">
        <v>-0.59009999999999996</v>
      </c>
    </row>
    <row r="80" spans="1:5" x14ac:dyDescent="0.25">
      <c r="A80">
        <v>78</v>
      </c>
      <c r="B80">
        <v>7.8054220676422101</v>
      </c>
      <c r="C80">
        <v>1.8474999999999999</v>
      </c>
      <c r="D80">
        <v>-0.26390000000000002</v>
      </c>
      <c r="E80">
        <v>-0.66100000000000003</v>
      </c>
    </row>
    <row r="81" spans="1:5" x14ac:dyDescent="0.25">
      <c r="A81">
        <v>79</v>
      </c>
      <c r="B81">
        <v>7.9051783084869296</v>
      </c>
      <c r="C81">
        <v>1.8813</v>
      </c>
      <c r="D81">
        <v>-0.30559999999999998</v>
      </c>
      <c r="E81">
        <v>-0.72209999999999996</v>
      </c>
    </row>
    <row r="82" spans="1:5" x14ac:dyDescent="0.25">
      <c r="A82">
        <v>80</v>
      </c>
      <c r="B82">
        <v>8.0047504901885898</v>
      </c>
      <c r="C82">
        <v>1.9115</v>
      </c>
      <c r="D82">
        <v>-0.34860000000000002</v>
      </c>
      <c r="E82">
        <v>-0.79079999999999995</v>
      </c>
    </row>
    <row r="83" spans="1:5" x14ac:dyDescent="0.25">
      <c r="A83">
        <v>81</v>
      </c>
      <c r="B83">
        <v>8.1045069694519007</v>
      </c>
      <c r="C83">
        <v>1.9401999999999999</v>
      </c>
      <c r="D83">
        <v>-0.39860000000000001</v>
      </c>
      <c r="E83">
        <v>-0.86739999999999995</v>
      </c>
    </row>
    <row r="84" spans="1:5" x14ac:dyDescent="0.25">
      <c r="A84">
        <v>82</v>
      </c>
      <c r="B84">
        <v>8.1998789310455305</v>
      </c>
      <c r="C84">
        <v>1.9639</v>
      </c>
      <c r="D84">
        <v>-0.44690000000000002</v>
      </c>
      <c r="E84">
        <v>-0.93110000000000004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151EC-43A2-4352-A3DA-261D95DB62B7}">
  <dimension ref="A1:E77"/>
  <sheetViews>
    <sheetView topLeftCell="A39" workbookViewId="0">
      <selection activeCell="A78" sqref="A78:E155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14</v>
      </c>
      <c r="D1" t="s">
        <v>15</v>
      </c>
      <c r="E1" t="s">
        <v>16</v>
      </c>
    </row>
    <row r="2" spans="1:5" x14ac:dyDescent="0.25">
      <c r="A2">
        <v>0</v>
      </c>
      <c r="B2">
        <v>3.0851364135742101E-4</v>
      </c>
      <c r="C2">
        <v>-2.7911999999999999</v>
      </c>
      <c r="D2">
        <v>-3.0000000000000001E-3</v>
      </c>
      <c r="E2">
        <v>-1.77E-2</v>
      </c>
    </row>
    <row r="3" spans="1:5" x14ac:dyDescent="0.25">
      <c r="A3">
        <v>1</v>
      </c>
      <c r="B3">
        <v>9.9949121475219699E-2</v>
      </c>
      <c r="C3">
        <v>-2.7911999999999999</v>
      </c>
      <c r="D3">
        <v>-3.0000000000000001E-3</v>
      </c>
      <c r="E3">
        <v>-1.77E-2</v>
      </c>
    </row>
    <row r="4" spans="1:5" x14ac:dyDescent="0.25">
      <c r="A4">
        <v>2</v>
      </c>
      <c r="B4">
        <v>0.199861049652099</v>
      </c>
      <c r="C4">
        <v>-2.7911999999999999</v>
      </c>
      <c r="D4">
        <v>-3.0000000000000001E-3</v>
      </c>
      <c r="E4">
        <v>-1.7600000000000001E-2</v>
      </c>
    </row>
    <row r="5" spans="1:5" x14ac:dyDescent="0.25">
      <c r="A5">
        <v>3</v>
      </c>
      <c r="B5">
        <v>0.29991531372070301</v>
      </c>
      <c r="C5">
        <v>-2.7757000000000001</v>
      </c>
      <c r="D5">
        <v>-1.6000000000000001E-3</v>
      </c>
      <c r="E5">
        <v>-2.3999999999999998E-3</v>
      </c>
    </row>
    <row r="6" spans="1:5" x14ac:dyDescent="0.25">
      <c r="A6">
        <v>4</v>
      </c>
      <c r="B6">
        <v>0.39991021156311002</v>
      </c>
      <c r="C6">
        <v>-2.7080000000000002</v>
      </c>
      <c r="D6">
        <v>1E-4</v>
      </c>
      <c r="E6">
        <v>2E-3</v>
      </c>
    </row>
    <row r="7" spans="1:5" x14ac:dyDescent="0.25">
      <c r="A7">
        <v>5</v>
      </c>
      <c r="B7">
        <v>0.49986386299133301</v>
      </c>
      <c r="C7">
        <v>-2.6619999999999999</v>
      </c>
      <c r="D7">
        <v>-2.9999999999999997E-4</v>
      </c>
      <c r="E7">
        <v>0</v>
      </c>
    </row>
    <row r="8" spans="1:5" x14ac:dyDescent="0.25">
      <c r="A8">
        <v>6</v>
      </c>
      <c r="B8">
        <v>0.59999966621398904</v>
      </c>
      <c r="C8">
        <v>-2.6073</v>
      </c>
      <c r="D8">
        <v>-1.1000000000000001E-3</v>
      </c>
      <c r="E8">
        <v>-5.1999999999999998E-3</v>
      </c>
    </row>
    <row r="9" spans="1:5" x14ac:dyDescent="0.25">
      <c r="A9">
        <v>7</v>
      </c>
      <c r="B9">
        <v>0.69995021820068304</v>
      </c>
      <c r="C9">
        <v>-2.5556999999999999</v>
      </c>
      <c r="D9">
        <v>-2.3999999999999998E-3</v>
      </c>
      <c r="E9">
        <v>-9.5999999999999992E-3</v>
      </c>
    </row>
    <row r="10" spans="1:5" x14ac:dyDescent="0.25">
      <c r="A10">
        <v>8</v>
      </c>
      <c r="B10">
        <v>0.79988431930541903</v>
      </c>
      <c r="C10">
        <v>-2.4956999999999998</v>
      </c>
      <c r="D10">
        <v>-4.4000000000000003E-3</v>
      </c>
      <c r="E10">
        <v>-1.6799999999999999E-2</v>
      </c>
    </row>
    <row r="11" spans="1:5" x14ac:dyDescent="0.25">
      <c r="A11">
        <v>9</v>
      </c>
      <c r="B11">
        <v>0.89983987808227495</v>
      </c>
      <c r="C11">
        <v>-2.4405999999999999</v>
      </c>
      <c r="D11">
        <v>-5.7000000000000002E-3</v>
      </c>
      <c r="E11">
        <v>-2.01E-2</v>
      </c>
    </row>
    <row r="12" spans="1:5" x14ac:dyDescent="0.25">
      <c r="A12">
        <v>10</v>
      </c>
      <c r="B12">
        <v>0.99981760978698697</v>
      </c>
      <c r="C12">
        <v>-2.3855</v>
      </c>
      <c r="D12">
        <v>-7.4999999999999997E-3</v>
      </c>
      <c r="E12">
        <v>-2.46E-2</v>
      </c>
    </row>
    <row r="13" spans="1:5" x14ac:dyDescent="0.25">
      <c r="A13">
        <v>11</v>
      </c>
      <c r="B13">
        <v>1.0998837947845399</v>
      </c>
      <c r="C13">
        <v>-2.3005</v>
      </c>
      <c r="D13">
        <v>-9.7999999999999997E-3</v>
      </c>
      <c r="E13">
        <v>-2.75E-2</v>
      </c>
    </row>
    <row r="14" spans="1:5" x14ac:dyDescent="0.25">
      <c r="A14">
        <v>12</v>
      </c>
      <c r="B14">
        <v>1.1998498439788801</v>
      </c>
      <c r="C14">
        <v>-2.2469000000000001</v>
      </c>
      <c r="D14">
        <v>-1.1599999999999999E-2</v>
      </c>
      <c r="E14">
        <v>-2.5899999999999999E-2</v>
      </c>
    </row>
    <row r="15" spans="1:5" x14ac:dyDescent="0.25">
      <c r="A15">
        <v>13</v>
      </c>
      <c r="B15">
        <v>1.2998738288879299</v>
      </c>
      <c r="C15">
        <v>-2.1924000000000001</v>
      </c>
      <c r="D15">
        <v>-1.3299999999999999E-2</v>
      </c>
      <c r="E15">
        <v>-2.75E-2</v>
      </c>
    </row>
    <row r="16" spans="1:5" x14ac:dyDescent="0.25">
      <c r="A16">
        <v>14</v>
      </c>
      <c r="B16">
        <v>1.3998546600341699</v>
      </c>
      <c r="C16">
        <v>-2.1345999999999998</v>
      </c>
      <c r="D16">
        <v>-1.43E-2</v>
      </c>
      <c r="E16">
        <v>-2.2200000000000001E-2</v>
      </c>
    </row>
    <row r="17" spans="1:5" x14ac:dyDescent="0.25">
      <c r="A17">
        <v>15</v>
      </c>
      <c r="B17">
        <v>1.49982786178588</v>
      </c>
      <c r="C17">
        <v>-2.0789</v>
      </c>
      <c r="D17">
        <v>-1.49E-2</v>
      </c>
      <c r="E17">
        <v>-2.01E-2</v>
      </c>
    </row>
    <row r="18" spans="1:5" x14ac:dyDescent="0.25">
      <c r="A18">
        <v>16</v>
      </c>
      <c r="B18">
        <v>1.59986519813537</v>
      </c>
      <c r="C18">
        <v>-2.0232999999999999</v>
      </c>
      <c r="D18">
        <v>-1.6E-2</v>
      </c>
      <c r="E18">
        <v>-2.1000000000000001E-2</v>
      </c>
    </row>
    <row r="19" spans="1:5" x14ac:dyDescent="0.25">
      <c r="A19">
        <v>17</v>
      </c>
      <c r="B19">
        <v>1.6998326778411801</v>
      </c>
      <c r="C19">
        <v>-1.9691000000000001</v>
      </c>
      <c r="D19">
        <v>-1.52E-2</v>
      </c>
      <c r="E19">
        <v>-1.3100000000000001E-2</v>
      </c>
    </row>
    <row r="20" spans="1:5" x14ac:dyDescent="0.25">
      <c r="A20">
        <v>18</v>
      </c>
      <c r="B20">
        <v>1.7998061180114699</v>
      </c>
      <c r="C20">
        <v>-1.9065000000000001</v>
      </c>
      <c r="D20">
        <v>-1.6299999999999999E-2</v>
      </c>
      <c r="E20">
        <v>-6.0000000000000001E-3</v>
      </c>
    </row>
    <row r="21" spans="1:5" x14ac:dyDescent="0.25">
      <c r="A21">
        <v>19</v>
      </c>
      <c r="B21">
        <v>1.89981818199157</v>
      </c>
      <c r="C21">
        <v>-1.8156000000000001</v>
      </c>
      <c r="D21">
        <v>-1.44E-2</v>
      </c>
      <c r="E21">
        <v>4.0000000000000002E-4</v>
      </c>
    </row>
    <row r="22" spans="1:5" x14ac:dyDescent="0.25">
      <c r="A22">
        <v>20</v>
      </c>
      <c r="B22">
        <v>1.99982357025146</v>
      </c>
      <c r="C22">
        <v>-1.7575000000000001</v>
      </c>
      <c r="D22">
        <v>-1.35E-2</v>
      </c>
      <c r="E22">
        <v>8.0999999999999996E-3</v>
      </c>
    </row>
    <row r="23" spans="1:5" x14ac:dyDescent="0.25">
      <c r="A23">
        <v>21</v>
      </c>
      <c r="B23">
        <v>2.0999457836151101</v>
      </c>
      <c r="C23">
        <v>-1.7008000000000001</v>
      </c>
      <c r="D23">
        <v>-1.14E-2</v>
      </c>
      <c r="E23">
        <v>1.0800000000000001E-2</v>
      </c>
    </row>
    <row r="24" spans="1:5" x14ac:dyDescent="0.25">
      <c r="A24">
        <v>22</v>
      </c>
      <c r="B24">
        <v>2.1998555660247798</v>
      </c>
      <c r="C24">
        <v>-1.6417999999999999</v>
      </c>
      <c r="D24">
        <v>-9.7999999999999997E-3</v>
      </c>
      <c r="E24">
        <v>1.49E-2</v>
      </c>
    </row>
    <row r="25" spans="1:5" x14ac:dyDescent="0.25">
      <c r="A25">
        <v>23</v>
      </c>
      <c r="B25">
        <v>2.2998530864715501</v>
      </c>
      <c r="C25">
        <v>-1.5828</v>
      </c>
      <c r="D25">
        <v>-8.6999999999999994E-3</v>
      </c>
      <c r="E25">
        <v>1.5800000000000002E-2</v>
      </c>
    </row>
    <row r="26" spans="1:5" x14ac:dyDescent="0.25">
      <c r="A26">
        <v>24</v>
      </c>
      <c r="B26">
        <v>2.3998563289642298</v>
      </c>
      <c r="C26">
        <v>-1.5168999999999999</v>
      </c>
      <c r="D26">
        <v>-5.7999999999999996E-3</v>
      </c>
      <c r="E26">
        <v>2.41E-2</v>
      </c>
    </row>
    <row r="27" spans="1:5" x14ac:dyDescent="0.25">
      <c r="A27">
        <v>25</v>
      </c>
      <c r="B27">
        <v>2.4998652935028001</v>
      </c>
      <c r="C27">
        <v>-1.4589000000000001</v>
      </c>
      <c r="D27">
        <v>-4.3E-3</v>
      </c>
      <c r="E27">
        <v>2.69E-2</v>
      </c>
    </row>
    <row r="28" spans="1:5" x14ac:dyDescent="0.25">
      <c r="A28">
        <v>26</v>
      </c>
      <c r="B28">
        <v>2.6001229286193799</v>
      </c>
      <c r="C28">
        <v>-1.3688</v>
      </c>
      <c r="D28">
        <v>-2.2000000000000001E-3</v>
      </c>
      <c r="E28">
        <v>2.69E-2</v>
      </c>
    </row>
    <row r="29" spans="1:5" x14ac:dyDescent="0.25">
      <c r="A29">
        <v>27</v>
      </c>
      <c r="B29">
        <v>2.6998610496520898</v>
      </c>
      <c r="C29">
        <v>-1.3081</v>
      </c>
      <c r="D29">
        <v>-1.4E-3</v>
      </c>
      <c r="E29">
        <v>2.0799999999999999E-2</v>
      </c>
    </row>
    <row r="30" spans="1:5" x14ac:dyDescent="0.25">
      <c r="A30">
        <v>28</v>
      </c>
      <c r="B30">
        <v>2.7998578548431299</v>
      </c>
      <c r="C30">
        <v>-1.2505999999999999</v>
      </c>
      <c r="D30">
        <v>-8.0000000000000004E-4</v>
      </c>
      <c r="E30">
        <v>1.3899999999999999E-2</v>
      </c>
    </row>
    <row r="31" spans="1:5" x14ac:dyDescent="0.25">
      <c r="A31">
        <v>29</v>
      </c>
      <c r="B31">
        <v>2.8998427391052202</v>
      </c>
      <c r="C31">
        <v>-1.1865000000000001</v>
      </c>
      <c r="D31">
        <v>-2.9999999999999997E-4</v>
      </c>
      <c r="E31">
        <v>7.4999999999999997E-3</v>
      </c>
    </row>
    <row r="32" spans="1:5" x14ac:dyDescent="0.25">
      <c r="A32">
        <v>30</v>
      </c>
      <c r="B32">
        <v>2.9998252391815101</v>
      </c>
      <c r="C32">
        <v>-1.1267</v>
      </c>
      <c r="D32">
        <v>-1.6999999999999999E-3</v>
      </c>
      <c r="E32">
        <v>7.9000000000000008E-3</v>
      </c>
    </row>
    <row r="33" spans="1:5" x14ac:dyDescent="0.25">
      <c r="A33">
        <v>31</v>
      </c>
      <c r="B33">
        <v>3.0999450683593701</v>
      </c>
      <c r="C33">
        <v>-1.0662</v>
      </c>
      <c r="D33">
        <v>-1.6000000000000001E-3</v>
      </c>
      <c r="E33">
        <v>-3.5000000000000001E-3</v>
      </c>
    </row>
    <row r="34" spans="1:5" x14ac:dyDescent="0.25">
      <c r="A34">
        <v>32</v>
      </c>
      <c r="B34">
        <v>3.1998610496520898</v>
      </c>
      <c r="C34">
        <v>-1.0034000000000001</v>
      </c>
      <c r="D34">
        <v>-3.5000000000000001E-3</v>
      </c>
      <c r="E34">
        <v>-5.8999999999999999E-3</v>
      </c>
    </row>
    <row r="35" spans="1:5" x14ac:dyDescent="0.25">
      <c r="A35">
        <v>33</v>
      </c>
      <c r="B35">
        <v>3.2999470233917201</v>
      </c>
      <c r="C35">
        <v>-0.94340000000000002</v>
      </c>
      <c r="D35">
        <v>-4.7000000000000002E-3</v>
      </c>
      <c r="E35">
        <v>-0.01</v>
      </c>
    </row>
    <row r="36" spans="1:5" x14ac:dyDescent="0.25">
      <c r="A36">
        <v>34</v>
      </c>
      <c r="B36">
        <v>3.39984083175659</v>
      </c>
      <c r="C36">
        <v>-0.85329999999999995</v>
      </c>
      <c r="D36">
        <v>-7.1999999999999998E-3</v>
      </c>
      <c r="E36">
        <v>-1.9800000000000002E-2</v>
      </c>
    </row>
    <row r="37" spans="1:5" x14ac:dyDescent="0.25">
      <c r="A37">
        <v>35</v>
      </c>
      <c r="B37">
        <v>3.4998428821563698</v>
      </c>
      <c r="C37">
        <v>-0.79</v>
      </c>
      <c r="D37">
        <v>-8.5000000000000006E-3</v>
      </c>
      <c r="E37">
        <v>-2.07E-2</v>
      </c>
    </row>
    <row r="38" spans="1:5" x14ac:dyDescent="0.25">
      <c r="A38">
        <v>36</v>
      </c>
      <c r="B38">
        <v>3.5998768806457502</v>
      </c>
      <c r="C38">
        <v>-0.73040000000000005</v>
      </c>
      <c r="D38">
        <v>-9.2999999999999992E-3</v>
      </c>
      <c r="E38">
        <v>-1.8200000000000001E-2</v>
      </c>
    </row>
    <row r="39" spans="1:5" x14ac:dyDescent="0.25">
      <c r="A39">
        <v>37</v>
      </c>
      <c r="B39">
        <v>3.6998829841613698</v>
      </c>
      <c r="C39">
        <v>-0.6704</v>
      </c>
      <c r="D39">
        <v>-1.1299999999999999E-2</v>
      </c>
      <c r="E39">
        <v>-2.06E-2</v>
      </c>
    </row>
    <row r="40" spans="1:5" x14ac:dyDescent="0.25">
      <c r="A40">
        <v>38</v>
      </c>
      <c r="B40">
        <v>3.7998301982879599</v>
      </c>
      <c r="C40">
        <v>-0.61060000000000003</v>
      </c>
      <c r="D40">
        <v>-1.14E-2</v>
      </c>
      <c r="E40">
        <v>-1.6899999999999998E-2</v>
      </c>
    </row>
    <row r="41" spans="1:5" x14ac:dyDescent="0.25">
      <c r="A41">
        <v>39</v>
      </c>
      <c r="B41">
        <v>3.8998377323150599</v>
      </c>
      <c r="C41">
        <v>-0.54730000000000001</v>
      </c>
      <c r="D41">
        <v>-1.2200000000000001E-2</v>
      </c>
      <c r="E41">
        <v>-1.9099999999999999E-2</v>
      </c>
    </row>
    <row r="42" spans="1:5" x14ac:dyDescent="0.25">
      <c r="A42">
        <v>40</v>
      </c>
      <c r="B42">
        <v>3.9998974800109801</v>
      </c>
      <c r="C42">
        <v>-0.48749999999999999</v>
      </c>
      <c r="D42">
        <v>-1.24E-2</v>
      </c>
      <c r="E42">
        <v>-1.4999999999999999E-2</v>
      </c>
    </row>
    <row r="43" spans="1:5" x14ac:dyDescent="0.25">
      <c r="A43">
        <v>41</v>
      </c>
      <c r="B43">
        <v>4.0999033451080296</v>
      </c>
      <c r="C43">
        <v>-0.42649999999999999</v>
      </c>
      <c r="D43">
        <v>-1.24E-2</v>
      </c>
      <c r="E43">
        <v>-1.1900000000000001E-2</v>
      </c>
    </row>
    <row r="44" spans="1:5" x14ac:dyDescent="0.25">
      <c r="A44">
        <v>42</v>
      </c>
      <c r="B44">
        <v>4.1998631954193097</v>
      </c>
      <c r="C44">
        <v>-0.33439999999999998</v>
      </c>
      <c r="D44">
        <v>-1.29E-2</v>
      </c>
      <c r="E44">
        <v>-5.4000000000000003E-3</v>
      </c>
    </row>
    <row r="45" spans="1:5" x14ac:dyDescent="0.25">
      <c r="A45">
        <v>43</v>
      </c>
      <c r="B45">
        <v>4.2998421192169101</v>
      </c>
      <c r="C45">
        <v>-0.2762</v>
      </c>
      <c r="D45">
        <v>-1.1900000000000001E-2</v>
      </c>
      <c r="E45">
        <v>-6.9999999999999999E-4</v>
      </c>
    </row>
    <row r="46" spans="1:5" x14ac:dyDescent="0.25">
      <c r="A46">
        <v>44</v>
      </c>
      <c r="B46">
        <v>4.3998513221740696</v>
      </c>
      <c r="C46">
        <v>-0.2165</v>
      </c>
      <c r="D46">
        <v>-1.15E-2</v>
      </c>
      <c r="E46">
        <v>3.0999999999999999E-3</v>
      </c>
    </row>
    <row r="47" spans="1:5" x14ac:dyDescent="0.25">
      <c r="A47">
        <v>45</v>
      </c>
      <c r="B47">
        <v>4.4998354911804199</v>
      </c>
      <c r="C47">
        <v>-0.15010000000000001</v>
      </c>
      <c r="D47">
        <v>-1.14E-2</v>
      </c>
      <c r="E47">
        <v>3.5000000000000001E-3</v>
      </c>
    </row>
    <row r="48" spans="1:5" x14ac:dyDescent="0.25">
      <c r="A48">
        <v>46</v>
      </c>
      <c r="B48">
        <v>4.5998754501342702</v>
      </c>
      <c r="C48">
        <v>-8.7599999999999997E-2</v>
      </c>
      <c r="D48">
        <v>-1.0699999999999999E-2</v>
      </c>
      <c r="E48">
        <v>6.0000000000000001E-3</v>
      </c>
    </row>
    <row r="49" spans="1:5" x14ac:dyDescent="0.25">
      <c r="A49">
        <v>47</v>
      </c>
      <c r="B49">
        <v>4.6998252868652299</v>
      </c>
      <c r="C49">
        <v>-2.8400000000000002E-2</v>
      </c>
      <c r="D49">
        <v>-9.5999999999999992E-3</v>
      </c>
      <c r="E49">
        <v>8.8999999999999999E-3</v>
      </c>
    </row>
    <row r="50" spans="1:5" x14ac:dyDescent="0.25">
      <c r="A50">
        <v>48</v>
      </c>
      <c r="B50">
        <v>4.7998757362365696</v>
      </c>
      <c r="C50">
        <v>3.6400000000000002E-2</v>
      </c>
      <c r="D50">
        <v>-7.9000000000000008E-3</v>
      </c>
      <c r="E50">
        <v>8.9999999999999993E-3</v>
      </c>
    </row>
    <row r="51" spans="1:5" x14ac:dyDescent="0.25">
      <c r="A51">
        <v>49</v>
      </c>
      <c r="B51">
        <v>4.8998394012451101</v>
      </c>
      <c r="C51">
        <v>0.12820000000000001</v>
      </c>
      <c r="D51">
        <v>-6.1000000000000004E-3</v>
      </c>
      <c r="E51">
        <v>1.26E-2</v>
      </c>
    </row>
    <row r="52" spans="1:5" x14ac:dyDescent="0.25">
      <c r="A52">
        <v>50</v>
      </c>
      <c r="B52">
        <v>4.9998822212219203</v>
      </c>
      <c r="C52">
        <v>0.1893</v>
      </c>
      <c r="D52">
        <v>-5.4999999999999997E-3</v>
      </c>
      <c r="E52">
        <v>1.8499999999999999E-2</v>
      </c>
    </row>
    <row r="53" spans="1:5" x14ac:dyDescent="0.25">
      <c r="A53">
        <v>51</v>
      </c>
      <c r="B53">
        <v>5.0998964309692303</v>
      </c>
      <c r="C53">
        <v>0.24909999999999999</v>
      </c>
      <c r="D53">
        <v>-4.7999999999999996E-3</v>
      </c>
      <c r="E53">
        <v>1.7600000000000001E-2</v>
      </c>
    </row>
    <row r="54" spans="1:5" x14ac:dyDescent="0.25">
      <c r="A54">
        <v>52</v>
      </c>
      <c r="B54">
        <v>5.1998534202575604</v>
      </c>
      <c r="C54">
        <v>0.31359999999999999</v>
      </c>
      <c r="D54">
        <v>-3.5000000000000001E-3</v>
      </c>
      <c r="E54">
        <v>1.3899999999999999E-2</v>
      </c>
    </row>
    <row r="55" spans="1:5" x14ac:dyDescent="0.25">
      <c r="A55">
        <v>53</v>
      </c>
      <c r="B55">
        <v>5.2998313903808496</v>
      </c>
      <c r="C55">
        <v>0.37430000000000002</v>
      </c>
      <c r="D55">
        <v>-3.2000000000000002E-3</v>
      </c>
      <c r="E55">
        <v>1.18E-2</v>
      </c>
    </row>
    <row r="56" spans="1:5" x14ac:dyDescent="0.25">
      <c r="A56">
        <v>54</v>
      </c>
      <c r="B56">
        <v>5.3998534679412797</v>
      </c>
      <c r="C56">
        <v>0.43440000000000001</v>
      </c>
      <c r="D56">
        <v>-2.5999999999999999E-3</v>
      </c>
      <c r="E56">
        <v>9.2999999999999992E-3</v>
      </c>
    </row>
    <row r="57" spans="1:5" x14ac:dyDescent="0.25">
      <c r="A57">
        <v>55</v>
      </c>
      <c r="B57">
        <v>5.4998874664306596</v>
      </c>
      <c r="C57">
        <v>0.49619999999999997</v>
      </c>
      <c r="D57">
        <v>-2.5999999999999999E-3</v>
      </c>
      <c r="E57">
        <v>7.9000000000000008E-3</v>
      </c>
    </row>
    <row r="58" spans="1:5" x14ac:dyDescent="0.25">
      <c r="A58">
        <v>56</v>
      </c>
      <c r="B58">
        <v>5.5997748374938903</v>
      </c>
      <c r="C58">
        <v>0.55730000000000002</v>
      </c>
      <c r="D58">
        <v>-3.2000000000000002E-3</v>
      </c>
      <c r="E58">
        <v>3.7000000000000002E-3</v>
      </c>
    </row>
    <row r="59" spans="1:5" x14ac:dyDescent="0.25">
      <c r="A59">
        <v>57</v>
      </c>
      <c r="B59">
        <v>5.6998274326324401</v>
      </c>
      <c r="C59">
        <v>0.6512</v>
      </c>
      <c r="D59">
        <v>-3.0999999999999999E-3</v>
      </c>
      <c r="E59">
        <v>-1E-3</v>
      </c>
    </row>
    <row r="60" spans="1:5" x14ac:dyDescent="0.25">
      <c r="A60">
        <v>58</v>
      </c>
      <c r="B60">
        <v>5.7997786998748699</v>
      </c>
      <c r="C60">
        <v>0.71350000000000002</v>
      </c>
      <c r="D60">
        <v>-3.8999999999999998E-3</v>
      </c>
      <c r="E60">
        <v>-4.3E-3</v>
      </c>
    </row>
    <row r="61" spans="1:5" x14ac:dyDescent="0.25">
      <c r="A61">
        <v>59</v>
      </c>
      <c r="B61">
        <v>5.8998429775238002</v>
      </c>
      <c r="C61">
        <v>0.78220000000000001</v>
      </c>
      <c r="D61">
        <v>-4.4999999999999997E-3</v>
      </c>
      <c r="E61">
        <v>-5.1000000000000004E-3</v>
      </c>
    </row>
    <row r="62" spans="1:5" x14ac:dyDescent="0.25">
      <c r="A62">
        <v>60</v>
      </c>
      <c r="B62">
        <v>5.9998145103454501</v>
      </c>
      <c r="C62">
        <v>0.84609999999999996</v>
      </c>
      <c r="D62">
        <v>-6.4999999999999997E-3</v>
      </c>
      <c r="E62">
        <v>-8.8000000000000005E-3</v>
      </c>
    </row>
    <row r="63" spans="1:5" x14ac:dyDescent="0.25">
      <c r="A63">
        <v>61</v>
      </c>
      <c r="B63">
        <v>6.0999228954315097</v>
      </c>
      <c r="C63">
        <v>0.90749999999999997</v>
      </c>
      <c r="D63">
        <v>-7.0000000000000001E-3</v>
      </c>
      <c r="E63">
        <v>-1.2E-2</v>
      </c>
    </row>
    <row r="64" spans="1:5" x14ac:dyDescent="0.25">
      <c r="A64">
        <v>62</v>
      </c>
      <c r="B64">
        <v>6.1998541355133003</v>
      </c>
      <c r="C64">
        <v>0.96779999999999999</v>
      </c>
      <c r="D64">
        <v>-8.0000000000000002E-3</v>
      </c>
      <c r="E64">
        <v>-1.1900000000000001E-2</v>
      </c>
    </row>
    <row r="65" spans="1:5" x14ac:dyDescent="0.25">
      <c r="A65">
        <v>63</v>
      </c>
      <c r="B65">
        <v>6.2998807430267298</v>
      </c>
      <c r="C65">
        <v>1.0327</v>
      </c>
      <c r="D65">
        <v>-9.4000000000000004E-3</v>
      </c>
      <c r="E65">
        <v>-1.37E-2</v>
      </c>
    </row>
    <row r="66" spans="1:5" x14ac:dyDescent="0.25">
      <c r="A66">
        <v>64</v>
      </c>
      <c r="B66">
        <v>6.4004540443420401</v>
      </c>
      <c r="C66">
        <v>1.1236999999999999</v>
      </c>
      <c r="D66">
        <v>-1.06E-2</v>
      </c>
      <c r="E66">
        <v>-1.4999999999999999E-2</v>
      </c>
    </row>
    <row r="67" spans="1:5" x14ac:dyDescent="0.25">
      <c r="A67">
        <v>65</v>
      </c>
      <c r="B67">
        <v>6.4998400211334202</v>
      </c>
      <c r="C67">
        <v>1.1828000000000001</v>
      </c>
      <c r="D67">
        <v>-1.18E-2</v>
      </c>
      <c r="E67">
        <v>-1.4E-2</v>
      </c>
    </row>
    <row r="68" spans="1:5" x14ac:dyDescent="0.25">
      <c r="A68">
        <v>66</v>
      </c>
      <c r="B68">
        <v>6.6000857353210396</v>
      </c>
      <c r="C68">
        <v>1.2428999999999999</v>
      </c>
      <c r="D68">
        <v>-1.15E-2</v>
      </c>
      <c r="E68">
        <v>-1.18E-2</v>
      </c>
    </row>
    <row r="69" spans="1:5" x14ac:dyDescent="0.25">
      <c r="A69">
        <v>67</v>
      </c>
      <c r="B69">
        <v>6.7000184059143004</v>
      </c>
      <c r="C69">
        <v>1.3027</v>
      </c>
      <c r="D69">
        <v>-9.4999999999999998E-3</v>
      </c>
      <c r="E69">
        <v>1.5900000000000001E-2</v>
      </c>
    </row>
    <row r="70" spans="1:5" x14ac:dyDescent="0.25">
      <c r="A70">
        <v>68</v>
      </c>
      <c r="B70">
        <v>6.8000161647796604</v>
      </c>
      <c r="C70">
        <v>1.361</v>
      </c>
      <c r="D70">
        <v>1.6000000000000001E-3</v>
      </c>
      <c r="E70">
        <v>5.9799999999999999E-2</v>
      </c>
    </row>
    <row r="71" spans="1:5" x14ac:dyDescent="0.25">
      <c r="A71">
        <v>69</v>
      </c>
      <c r="B71">
        <v>6.9000649452209402</v>
      </c>
      <c r="C71">
        <v>1.4266000000000001</v>
      </c>
      <c r="D71">
        <v>3.5999999999999999E-3</v>
      </c>
      <c r="E71">
        <v>3.8300000000000001E-2</v>
      </c>
    </row>
    <row r="72" spans="1:5" x14ac:dyDescent="0.25">
      <c r="A72">
        <v>70</v>
      </c>
      <c r="B72">
        <v>6.9999928474426198</v>
      </c>
      <c r="C72">
        <v>1.4850000000000001</v>
      </c>
      <c r="D72">
        <v>-6.1000000000000004E-3</v>
      </c>
      <c r="E72">
        <v>-3.5700000000000003E-2</v>
      </c>
    </row>
    <row r="73" spans="1:5" x14ac:dyDescent="0.25">
      <c r="A73">
        <v>71</v>
      </c>
      <c r="B73">
        <v>7.1001014709472603</v>
      </c>
      <c r="C73">
        <v>1.5698000000000001</v>
      </c>
      <c r="D73">
        <v>-3.15E-2</v>
      </c>
      <c r="E73">
        <v>-0.14990000000000001</v>
      </c>
    </row>
    <row r="74" spans="1:5" x14ac:dyDescent="0.25">
      <c r="A74">
        <v>72</v>
      </c>
      <c r="B74">
        <v>7.2000381946563703</v>
      </c>
      <c r="C74">
        <v>1.6217999999999999</v>
      </c>
      <c r="D74">
        <v>-5.3800000000000001E-2</v>
      </c>
      <c r="E74">
        <v>-0.22209999999999999</v>
      </c>
    </row>
    <row r="75" spans="1:5" x14ac:dyDescent="0.25">
      <c r="A75">
        <v>73</v>
      </c>
      <c r="B75">
        <v>7.2999033927917401</v>
      </c>
      <c r="C75">
        <v>1.6719999999999999</v>
      </c>
      <c r="D75">
        <v>-7.8399999999999997E-2</v>
      </c>
      <c r="E75">
        <v>-0.29430000000000001</v>
      </c>
    </row>
    <row r="76" spans="1:5" x14ac:dyDescent="0.25">
      <c r="A76">
        <v>74</v>
      </c>
      <c r="B76">
        <v>7.4000830650329501</v>
      </c>
      <c r="C76">
        <v>1.7214</v>
      </c>
      <c r="D76">
        <v>-0.10879999999999999</v>
      </c>
      <c r="E76">
        <v>-0.36820000000000003</v>
      </c>
    </row>
    <row r="77" spans="1:5" x14ac:dyDescent="0.25">
      <c r="A77">
        <v>75</v>
      </c>
      <c r="B77">
        <v>7.4999988079071001</v>
      </c>
      <c r="C77">
        <v>1.7704</v>
      </c>
      <c r="D77">
        <v>-0.14299999999999999</v>
      </c>
      <c r="E77">
        <v>-0.44409999999999999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final_states</vt:lpstr>
      <vt:lpstr>time_emsoft</vt:lpstr>
      <vt:lpstr>time_ours_cl</vt:lpstr>
      <vt:lpstr>time_ours_ol</vt:lpstr>
      <vt:lpstr>time_vs</vt:lpstr>
      <vt:lpstr>states_emsoft</vt:lpstr>
      <vt:lpstr>states_ours_cl</vt:lpstr>
      <vt:lpstr>states_ours_ol</vt:lpstr>
      <vt:lpstr>states_vs</vt:lpstr>
      <vt:lpstr>states_vs_nc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LuisPC</dc:creator>
  <cp:lastModifiedBy>Luis Fernando Burbano Palencia</cp:lastModifiedBy>
  <dcterms:created xsi:type="dcterms:W3CDTF">2022-12-29T02:31:32Z</dcterms:created>
  <dcterms:modified xsi:type="dcterms:W3CDTF">2023-01-13T00:59:56Z</dcterms:modified>
</cp:coreProperties>
</file>